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平板分束镜\经济型平板分束镜，450 nm-650 nm\上传数据\"/>
    </mc:Choice>
  </mc:AlternateContent>
  <xr:revisionPtr revIDLastSave="0" documentId="13_ncr:1_{8835BF0C-8177-4F18-A242-6BA20716C19E}" xr6:coauthVersionLast="43" xr6:coauthVersionMax="43" xr10:uidLastSave="{00000000-0000-0000-0000-000000000000}"/>
  <bookViews>
    <workbookView xWindow="5925" yWindow="1530" windowWidth="15450" windowHeight="138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<sst xmlns="http://schemas.openxmlformats.org/spreadsheetml/2006/main" count="8" uniqueCount="7">
  <si>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Wavelength</t>
    <phoneticPr fontId="3" type="noConversion"/>
  </si>
  <si>
    <t>Transmission</t>
    <phoneticPr fontId="1" type="noConversion"/>
  </si>
  <si>
    <t>Reflection</t>
    <phoneticPr fontId="1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</si>
  <si>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</si>
  <si>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</si>
  <si>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</si>
  <si>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Economical Beamsplitter Plate
R:T=30:70, Soda Lime, AR Coating: 450 nm-650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</si>
</sst>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BE701D8D-AEAA-4FDE-B9B8-D13B2A7B16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30:70 Beamsplitter Plate Transmission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and Reflection (AOI 45°)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4110467772573"/>
          <c:y val="3.2967032967032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239887825115658"/>
          <c:y val="0.11448732369992214"/>
          <c:w val="0.85797595775429636"/>
          <c:h val="0.715860517435320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Transmission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xVal>
          <c:yVal>
            <c:numRef>
              <c:f>Sheet1!$B$3:$B$303</c:f>
              <c:numCache>
                <c:formatCode>0.000</c:formatCode>
                <c:ptCount val="301"/>
                <c:pt idx="0">
                  <c:v>96.647999999999996</c:v>
                </c:pt>
                <c:pt idx="1">
                  <c:v>96.638000000000005</c:v>
                </c:pt>
                <c:pt idx="2">
                  <c:v>96.644999999999996</c:v>
                </c:pt>
                <c:pt idx="3">
                  <c:v>96.36</c:v>
                </c:pt>
                <c:pt idx="4">
                  <c:v>96.671000000000006</c:v>
                </c:pt>
                <c:pt idx="5">
                  <c:v>96.29</c:v>
                </c:pt>
                <c:pt idx="6">
                  <c:v>96.156000000000006</c:v>
                </c:pt>
                <c:pt idx="7">
                  <c:v>95.991</c:v>
                </c:pt>
                <c:pt idx="8">
                  <c:v>95.515000000000001</c:v>
                </c:pt>
                <c:pt idx="9">
                  <c:v>95.459000000000003</c:v>
                </c:pt>
                <c:pt idx="10">
                  <c:v>95.239000000000004</c:v>
                </c:pt>
                <c:pt idx="11">
                  <c:v>94.762</c:v>
                </c:pt>
                <c:pt idx="12">
                  <c:v>94.257000000000005</c:v>
                </c:pt>
                <c:pt idx="13">
                  <c:v>93.938999999999993</c:v>
                </c:pt>
                <c:pt idx="14">
                  <c:v>93.488</c:v>
                </c:pt>
                <c:pt idx="15">
                  <c:v>92.92</c:v>
                </c:pt>
                <c:pt idx="16">
                  <c:v>92.334999999999994</c:v>
                </c:pt>
                <c:pt idx="17">
                  <c:v>91.789000000000001</c:v>
                </c:pt>
                <c:pt idx="18">
                  <c:v>91.331999999999994</c:v>
                </c:pt>
                <c:pt idx="19">
                  <c:v>90.825999999999993</c:v>
                </c:pt>
                <c:pt idx="20">
                  <c:v>89.960999999999999</c:v>
                </c:pt>
                <c:pt idx="21">
                  <c:v>89.647000000000006</c:v>
                </c:pt>
                <c:pt idx="22">
                  <c:v>89.100999999999999</c:v>
                </c:pt>
                <c:pt idx="23">
                  <c:v>88.721000000000004</c:v>
                </c:pt>
                <c:pt idx="24">
                  <c:v>88.230999999999995</c:v>
                </c:pt>
                <c:pt idx="25">
                  <c:v>87.763999999999996</c:v>
                </c:pt>
                <c:pt idx="26">
                  <c:v>86.894999999999996</c:v>
                </c:pt>
                <c:pt idx="27">
                  <c:v>86.468999999999994</c:v>
                </c:pt>
                <c:pt idx="28">
                  <c:v>85.760999999999996</c:v>
                </c:pt>
                <c:pt idx="29">
                  <c:v>85.317999999999998</c:v>
                </c:pt>
                <c:pt idx="30">
                  <c:v>84.775000000000006</c:v>
                </c:pt>
                <c:pt idx="31">
                  <c:v>84.38</c:v>
                </c:pt>
                <c:pt idx="32">
                  <c:v>83.817999999999998</c:v>
                </c:pt>
                <c:pt idx="33">
                  <c:v>83.272999999999996</c:v>
                </c:pt>
                <c:pt idx="34">
                  <c:v>82.831999999999994</c:v>
                </c:pt>
                <c:pt idx="35">
                  <c:v>82.463999999999999</c:v>
                </c:pt>
                <c:pt idx="36">
                  <c:v>81.825000000000003</c:v>
                </c:pt>
                <c:pt idx="37">
                  <c:v>81.611000000000004</c:v>
                </c:pt>
                <c:pt idx="38">
                  <c:v>80.959000000000003</c:v>
                </c:pt>
                <c:pt idx="39">
                  <c:v>80.564999999999998</c:v>
                </c:pt>
                <c:pt idx="40">
                  <c:v>80.248999999999995</c:v>
                </c:pt>
                <c:pt idx="41">
                  <c:v>79.671000000000006</c:v>
                </c:pt>
                <c:pt idx="42">
                  <c:v>79.379000000000005</c:v>
                </c:pt>
                <c:pt idx="43">
                  <c:v>78.992999999999995</c:v>
                </c:pt>
                <c:pt idx="44">
                  <c:v>78.494</c:v>
                </c:pt>
                <c:pt idx="45">
                  <c:v>78.45</c:v>
                </c:pt>
                <c:pt idx="46">
                  <c:v>77.941000000000003</c:v>
                </c:pt>
                <c:pt idx="47">
                  <c:v>77.676000000000002</c:v>
                </c:pt>
                <c:pt idx="48">
                  <c:v>77.296000000000006</c:v>
                </c:pt>
                <c:pt idx="49">
                  <c:v>76.900999999999996</c:v>
                </c:pt>
                <c:pt idx="50">
                  <c:v>76.63</c:v>
                </c:pt>
                <c:pt idx="51">
                  <c:v>76.349999999999994</c:v>
                </c:pt>
                <c:pt idx="52">
                  <c:v>76.126000000000005</c:v>
                </c:pt>
                <c:pt idx="53">
                  <c:v>75.650999999999996</c:v>
                </c:pt>
                <c:pt idx="54">
                  <c:v>75.626000000000005</c:v>
                </c:pt>
                <c:pt idx="55">
                  <c:v>75.277000000000001</c:v>
                </c:pt>
                <c:pt idx="56">
                  <c:v>75.073999999999998</c:v>
                </c:pt>
                <c:pt idx="57">
                  <c:v>74.825000000000003</c:v>
                </c:pt>
                <c:pt idx="58">
                  <c:v>74.540999999999997</c:v>
                </c:pt>
                <c:pt idx="59">
                  <c:v>74.361999999999995</c:v>
                </c:pt>
                <c:pt idx="60">
                  <c:v>74.040999999999997</c:v>
                </c:pt>
                <c:pt idx="61">
                  <c:v>73.966999999999999</c:v>
                </c:pt>
                <c:pt idx="62">
                  <c:v>73.814999999999998</c:v>
                </c:pt>
                <c:pt idx="63">
                  <c:v>73.491</c:v>
                </c:pt>
                <c:pt idx="64">
                  <c:v>73.567999999999998</c:v>
                </c:pt>
                <c:pt idx="65">
                  <c:v>73.206000000000003</c:v>
                </c:pt>
                <c:pt idx="66">
                  <c:v>73.272999999999996</c:v>
                </c:pt>
                <c:pt idx="67">
                  <c:v>73.033000000000001</c:v>
                </c:pt>
                <c:pt idx="68">
                  <c:v>72.727999999999994</c:v>
                </c:pt>
                <c:pt idx="69">
                  <c:v>72.741</c:v>
                </c:pt>
                <c:pt idx="70">
                  <c:v>72.575000000000003</c:v>
                </c:pt>
                <c:pt idx="71">
                  <c:v>72.447999999999993</c:v>
                </c:pt>
                <c:pt idx="72">
                  <c:v>72.331000000000003</c:v>
                </c:pt>
                <c:pt idx="73">
                  <c:v>72.233000000000004</c:v>
                </c:pt>
                <c:pt idx="74">
                  <c:v>72.022999999999996</c:v>
                </c:pt>
                <c:pt idx="75">
                  <c:v>71.968999999999994</c:v>
                </c:pt>
                <c:pt idx="76">
                  <c:v>71.912000000000006</c:v>
                </c:pt>
                <c:pt idx="77">
                  <c:v>71.84</c:v>
                </c:pt>
                <c:pt idx="78">
                  <c:v>71.775999999999996</c:v>
                </c:pt>
                <c:pt idx="79">
                  <c:v>71.622</c:v>
                </c:pt>
                <c:pt idx="80">
                  <c:v>71.545000000000002</c:v>
                </c:pt>
                <c:pt idx="81">
                  <c:v>71.448999999999998</c:v>
                </c:pt>
                <c:pt idx="82">
                  <c:v>71.38</c:v>
                </c:pt>
                <c:pt idx="83">
                  <c:v>71.256</c:v>
                </c:pt>
                <c:pt idx="84">
                  <c:v>71.227000000000004</c:v>
                </c:pt>
                <c:pt idx="85">
                  <c:v>71.228999999999999</c:v>
                </c:pt>
                <c:pt idx="86">
                  <c:v>71.221000000000004</c:v>
                </c:pt>
                <c:pt idx="87">
                  <c:v>71.031999999999996</c:v>
                </c:pt>
                <c:pt idx="88">
                  <c:v>71.082999999999998</c:v>
                </c:pt>
                <c:pt idx="89">
                  <c:v>71.048000000000002</c:v>
                </c:pt>
                <c:pt idx="90">
                  <c:v>70.978999999999999</c:v>
                </c:pt>
                <c:pt idx="91">
                  <c:v>70.893000000000001</c:v>
                </c:pt>
                <c:pt idx="92">
                  <c:v>71.052000000000007</c:v>
                </c:pt>
                <c:pt idx="93">
                  <c:v>70.825999999999993</c:v>
                </c:pt>
                <c:pt idx="94">
                  <c:v>70.825000000000003</c:v>
                </c:pt>
                <c:pt idx="95">
                  <c:v>70.709999999999994</c:v>
                </c:pt>
                <c:pt idx="96">
                  <c:v>70.823999999999998</c:v>
                </c:pt>
                <c:pt idx="97">
                  <c:v>70.718999999999994</c:v>
                </c:pt>
                <c:pt idx="98">
                  <c:v>70.647999999999996</c:v>
                </c:pt>
                <c:pt idx="99">
                  <c:v>70.751999999999995</c:v>
                </c:pt>
                <c:pt idx="100">
                  <c:v>70.507000000000005</c:v>
                </c:pt>
                <c:pt idx="101">
                  <c:v>70.665999999999997</c:v>
                </c:pt>
                <c:pt idx="102">
                  <c:v>70.692999999999998</c:v>
                </c:pt>
                <c:pt idx="103">
                  <c:v>70.632999999999996</c:v>
                </c:pt>
                <c:pt idx="104">
                  <c:v>70.647000000000006</c:v>
                </c:pt>
                <c:pt idx="105">
                  <c:v>70.522999999999996</c:v>
                </c:pt>
                <c:pt idx="106">
                  <c:v>70.498000000000005</c:v>
                </c:pt>
                <c:pt idx="107">
                  <c:v>70.456000000000003</c:v>
                </c:pt>
                <c:pt idx="108">
                  <c:v>70.608999999999995</c:v>
                </c:pt>
                <c:pt idx="109">
                  <c:v>70.534000000000006</c:v>
                </c:pt>
                <c:pt idx="110">
                  <c:v>70.486000000000004</c:v>
                </c:pt>
                <c:pt idx="111">
                  <c:v>70.543000000000006</c:v>
                </c:pt>
                <c:pt idx="112">
                  <c:v>70.671999999999997</c:v>
                </c:pt>
                <c:pt idx="113">
                  <c:v>70.576999999999998</c:v>
                </c:pt>
                <c:pt idx="114">
                  <c:v>70.52</c:v>
                </c:pt>
                <c:pt idx="115">
                  <c:v>70.572000000000003</c:v>
                </c:pt>
                <c:pt idx="116">
                  <c:v>70.542000000000002</c:v>
                </c:pt>
                <c:pt idx="117">
                  <c:v>70.563000000000002</c:v>
                </c:pt>
                <c:pt idx="118">
                  <c:v>70.397000000000006</c:v>
                </c:pt>
                <c:pt idx="119">
                  <c:v>70.5</c:v>
                </c:pt>
                <c:pt idx="120">
                  <c:v>70.524000000000001</c:v>
                </c:pt>
                <c:pt idx="121">
                  <c:v>70.525000000000006</c:v>
                </c:pt>
                <c:pt idx="122">
                  <c:v>70.531000000000006</c:v>
                </c:pt>
                <c:pt idx="123">
                  <c:v>70.608999999999995</c:v>
                </c:pt>
                <c:pt idx="124">
                  <c:v>70.623000000000005</c:v>
                </c:pt>
                <c:pt idx="125">
                  <c:v>70.411000000000001</c:v>
                </c:pt>
                <c:pt idx="126">
                  <c:v>70.406999999999996</c:v>
                </c:pt>
                <c:pt idx="127">
                  <c:v>70.484999999999999</c:v>
                </c:pt>
                <c:pt idx="128">
                  <c:v>70.561999999999998</c:v>
                </c:pt>
                <c:pt idx="129">
                  <c:v>70.501999999999995</c:v>
                </c:pt>
                <c:pt idx="130">
                  <c:v>70.465000000000003</c:v>
                </c:pt>
                <c:pt idx="131">
                  <c:v>70.515000000000001</c:v>
                </c:pt>
                <c:pt idx="132">
                  <c:v>70.555999999999997</c:v>
                </c:pt>
                <c:pt idx="133">
                  <c:v>70.52</c:v>
                </c:pt>
                <c:pt idx="134">
                  <c:v>70.436000000000007</c:v>
                </c:pt>
                <c:pt idx="135">
                  <c:v>70.497</c:v>
                </c:pt>
                <c:pt idx="136">
                  <c:v>70.503</c:v>
                </c:pt>
                <c:pt idx="137">
                  <c:v>70.617999999999995</c:v>
                </c:pt>
                <c:pt idx="138">
                  <c:v>70.486999999999995</c:v>
                </c:pt>
                <c:pt idx="139">
                  <c:v>70.584999999999994</c:v>
                </c:pt>
                <c:pt idx="140">
                  <c:v>70.475999999999999</c:v>
                </c:pt>
                <c:pt idx="141">
                  <c:v>70.521000000000001</c:v>
                </c:pt>
                <c:pt idx="142">
                  <c:v>70.575999999999993</c:v>
                </c:pt>
                <c:pt idx="143">
                  <c:v>70.611999999999995</c:v>
                </c:pt>
                <c:pt idx="144">
                  <c:v>70.644999999999996</c:v>
                </c:pt>
                <c:pt idx="145">
                  <c:v>70.638000000000005</c:v>
                </c:pt>
                <c:pt idx="146">
                  <c:v>70.653000000000006</c:v>
                </c:pt>
                <c:pt idx="147">
                  <c:v>70.581999999999994</c:v>
                </c:pt>
                <c:pt idx="148">
                  <c:v>70.593000000000004</c:v>
                </c:pt>
                <c:pt idx="149">
                  <c:v>70.587000000000003</c:v>
                </c:pt>
                <c:pt idx="150">
                  <c:v>70.596000000000004</c:v>
                </c:pt>
                <c:pt idx="151">
                  <c:v>70.513999999999996</c:v>
                </c:pt>
                <c:pt idx="152">
                  <c:v>70.602999999999994</c:v>
                </c:pt>
                <c:pt idx="153">
                  <c:v>70.692999999999998</c:v>
                </c:pt>
                <c:pt idx="154">
                  <c:v>70.662000000000006</c:v>
                </c:pt>
                <c:pt idx="155">
                  <c:v>70.566000000000003</c:v>
                </c:pt>
                <c:pt idx="156">
                  <c:v>70.513000000000005</c:v>
                </c:pt>
                <c:pt idx="157">
                  <c:v>70.569999999999993</c:v>
                </c:pt>
                <c:pt idx="158">
                  <c:v>70.674000000000007</c:v>
                </c:pt>
                <c:pt idx="159">
                  <c:v>70.683999999999997</c:v>
                </c:pt>
                <c:pt idx="160">
                  <c:v>70.664000000000001</c:v>
                </c:pt>
                <c:pt idx="161">
                  <c:v>70.716999999999999</c:v>
                </c:pt>
                <c:pt idx="162">
                  <c:v>70.617999999999995</c:v>
                </c:pt>
                <c:pt idx="163">
                  <c:v>70.650000000000006</c:v>
                </c:pt>
                <c:pt idx="164">
                  <c:v>70.742000000000004</c:v>
                </c:pt>
                <c:pt idx="165">
                  <c:v>70.676000000000002</c:v>
                </c:pt>
                <c:pt idx="166">
                  <c:v>70.774000000000001</c:v>
                </c:pt>
                <c:pt idx="167">
                  <c:v>70.594999999999999</c:v>
                </c:pt>
                <c:pt idx="168">
                  <c:v>70.569000000000003</c:v>
                </c:pt>
                <c:pt idx="169">
                  <c:v>70.665999999999997</c:v>
                </c:pt>
                <c:pt idx="170">
                  <c:v>70.668000000000006</c:v>
                </c:pt>
                <c:pt idx="171">
                  <c:v>70.680999999999997</c:v>
                </c:pt>
                <c:pt idx="172">
                  <c:v>70.721000000000004</c:v>
                </c:pt>
                <c:pt idx="173">
                  <c:v>70.688999999999993</c:v>
                </c:pt>
                <c:pt idx="174">
                  <c:v>70.748000000000005</c:v>
                </c:pt>
                <c:pt idx="175">
                  <c:v>70.637</c:v>
                </c:pt>
                <c:pt idx="176">
                  <c:v>70.808999999999997</c:v>
                </c:pt>
                <c:pt idx="177">
                  <c:v>70.671000000000006</c:v>
                </c:pt>
                <c:pt idx="178">
                  <c:v>70.664000000000001</c:v>
                </c:pt>
                <c:pt idx="179">
                  <c:v>70.680999999999997</c:v>
                </c:pt>
                <c:pt idx="180">
                  <c:v>70.823999999999998</c:v>
                </c:pt>
                <c:pt idx="181">
                  <c:v>70.635000000000005</c:v>
                </c:pt>
                <c:pt idx="182">
                  <c:v>70.703000000000003</c:v>
                </c:pt>
                <c:pt idx="183">
                  <c:v>70.731999999999999</c:v>
                </c:pt>
                <c:pt idx="184">
                  <c:v>70.763999999999996</c:v>
                </c:pt>
                <c:pt idx="185">
                  <c:v>70.745000000000005</c:v>
                </c:pt>
                <c:pt idx="186">
                  <c:v>70.792000000000002</c:v>
                </c:pt>
                <c:pt idx="187">
                  <c:v>70.757999999999996</c:v>
                </c:pt>
                <c:pt idx="188">
                  <c:v>70.707999999999998</c:v>
                </c:pt>
                <c:pt idx="189">
                  <c:v>70.864999999999995</c:v>
                </c:pt>
                <c:pt idx="190">
                  <c:v>70.850999999999999</c:v>
                </c:pt>
                <c:pt idx="191">
                  <c:v>70.861000000000004</c:v>
                </c:pt>
                <c:pt idx="192">
                  <c:v>70.677999999999997</c:v>
                </c:pt>
                <c:pt idx="193">
                  <c:v>70.816999999999993</c:v>
                </c:pt>
                <c:pt idx="194">
                  <c:v>70.772000000000006</c:v>
                </c:pt>
                <c:pt idx="195">
                  <c:v>70.680999999999997</c:v>
                </c:pt>
                <c:pt idx="196">
                  <c:v>70.67</c:v>
                </c:pt>
                <c:pt idx="197">
                  <c:v>70.772999999999996</c:v>
                </c:pt>
                <c:pt idx="198">
                  <c:v>71.015000000000001</c:v>
                </c:pt>
                <c:pt idx="199">
                  <c:v>70.778000000000006</c:v>
                </c:pt>
                <c:pt idx="200">
                  <c:v>70.968999999999994</c:v>
                </c:pt>
                <c:pt idx="201">
                  <c:v>70.876999999999995</c:v>
                </c:pt>
                <c:pt idx="202">
                  <c:v>70.736000000000004</c:v>
                </c:pt>
                <c:pt idx="203">
                  <c:v>70.942999999999998</c:v>
                </c:pt>
                <c:pt idx="204">
                  <c:v>70.909000000000006</c:v>
                </c:pt>
                <c:pt idx="205">
                  <c:v>70.930000000000007</c:v>
                </c:pt>
                <c:pt idx="206">
                  <c:v>70.861999999999995</c:v>
                </c:pt>
                <c:pt idx="207">
                  <c:v>70.959000000000003</c:v>
                </c:pt>
                <c:pt idx="208">
                  <c:v>71.055000000000007</c:v>
                </c:pt>
                <c:pt idx="209">
                  <c:v>70.950999999999993</c:v>
                </c:pt>
                <c:pt idx="210">
                  <c:v>70.953999999999994</c:v>
                </c:pt>
                <c:pt idx="211">
                  <c:v>70.930999999999997</c:v>
                </c:pt>
                <c:pt idx="212">
                  <c:v>71.067999999999998</c:v>
                </c:pt>
                <c:pt idx="213">
                  <c:v>70.899000000000001</c:v>
                </c:pt>
                <c:pt idx="214">
                  <c:v>70.954999999999998</c:v>
                </c:pt>
                <c:pt idx="215">
                  <c:v>70.986000000000004</c:v>
                </c:pt>
                <c:pt idx="216">
                  <c:v>71.037000000000006</c:v>
                </c:pt>
                <c:pt idx="217">
                  <c:v>70.965999999999994</c:v>
                </c:pt>
                <c:pt idx="218">
                  <c:v>71.072999999999993</c:v>
                </c:pt>
                <c:pt idx="219">
                  <c:v>71.105999999999995</c:v>
                </c:pt>
                <c:pt idx="220">
                  <c:v>71.049000000000007</c:v>
                </c:pt>
                <c:pt idx="221">
                  <c:v>70.962999999999994</c:v>
                </c:pt>
                <c:pt idx="222">
                  <c:v>71.105999999999995</c:v>
                </c:pt>
                <c:pt idx="223">
                  <c:v>71.069999999999993</c:v>
                </c:pt>
                <c:pt idx="224">
                  <c:v>71.102999999999994</c:v>
                </c:pt>
                <c:pt idx="225">
                  <c:v>70.974999999999994</c:v>
                </c:pt>
                <c:pt idx="226">
                  <c:v>70.942999999999998</c:v>
                </c:pt>
                <c:pt idx="227">
                  <c:v>71.094999999999999</c:v>
                </c:pt>
                <c:pt idx="228">
                  <c:v>71.058000000000007</c:v>
                </c:pt>
                <c:pt idx="229">
                  <c:v>71.114000000000004</c:v>
                </c:pt>
                <c:pt idx="230">
                  <c:v>71</c:v>
                </c:pt>
                <c:pt idx="231">
                  <c:v>71.153000000000006</c:v>
                </c:pt>
                <c:pt idx="232">
                  <c:v>71.204999999999998</c:v>
                </c:pt>
                <c:pt idx="233">
                  <c:v>71.051000000000002</c:v>
                </c:pt>
                <c:pt idx="234">
                  <c:v>71.188000000000002</c:v>
                </c:pt>
                <c:pt idx="235">
                  <c:v>71.150999999999996</c:v>
                </c:pt>
                <c:pt idx="236">
                  <c:v>71.201999999999998</c:v>
                </c:pt>
                <c:pt idx="237">
                  <c:v>71.093000000000004</c:v>
                </c:pt>
                <c:pt idx="238">
                  <c:v>71.150999999999996</c:v>
                </c:pt>
                <c:pt idx="239">
                  <c:v>71.248999999999995</c:v>
                </c:pt>
                <c:pt idx="240">
                  <c:v>71.206999999999994</c:v>
                </c:pt>
                <c:pt idx="241">
                  <c:v>71.131</c:v>
                </c:pt>
                <c:pt idx="242">
                  <c:v>71.260000000000005</c:v>
                </c:pt>
                <c:pt idx="243">
                  <c:v>71.165999999999997</c:v>
                </c:pt>
                <c:pt idx="244">
                  <c:v>71.203999999999994</c:v>
                </c:pt>
                <c:pt idx="245">
                  <c:v>71.272000000000006</c:v>
                </c:pt>
                <c:pt idx="246">
                  <c:v>71.132000000000005</c:v>
                </c:pt>
                <c:pt idx="247">
                  <c:v>71.268000000000001</c:v>
                </c:pt>
                <c:pt idx="248">
                  <c:v>71.06</c:v>
                </c:pt>
                <c:pt idx="249">
                  <c:v>71.19</c:v>
                </c:pt>
                <c:pt idx="250">
                  <c:v>71.209000000000003</c:v>
                </c:pt>
                <c:pt idx="251">
                  <c:v>71.245000000000005</c:v>
                </c:pt>
                <c:pt idx="252">
                  <c:v>71.150000000000006</c:v>
                </c:pt>
                <c:pt idx="253">
                  <c:v>71.268000000000001</c:v>
                </c:pt>
                <c:pt idx="254">
                  <c:v>71.234999999999999</c:v>
                </c:pt>
                <c:pt idx="255">
                  <c:v>71.222999999999999</c:v>
                </c:pt>
                <c:pt idx="256">
                  <c:v>71.272000000000006</c:v>
                </c:pt>
                <c:pt idx="257">
                  <c:v>71.468000000000004</c:v>
                </c:pt>
                <c:pt idx="258">
                  <c:v>71.241</c:v>
                </c:pt>
                <c:pt idx="259">
                  <c:v>71.266000000000005</c:v>
                </c:pt>
                <c:pt idx="260">
                  <c:v>71.292000000000002</c:v>
                </c:pt>
                <c:pt idx="261">
                  <c:v>71.33</c:v>
                </c:pt>
                <c:pt idx="262">
                  <c:v>71.308999999999997</c:v>
                </c:pt>
                <c:pt idx="263">
                  <c:v>71.144000000000005</c:v>
                </c:pt>
                <c:pt idx="264">
                  <c:v>71.179000000000002</c:v>
                </c:pt>
                <c:pt idx="265">
                  <c:v>71.347999999999999</c:v>
                </c:pt>
                <c:pt idx="266">
                  <c:v>71.265000000000001</c:v>
                </c:pt>
                <c:pt idx="267">
                  <c:v>71.334999999999994</c:v>
                </c:pt>
                <c:pt idx="268">
                  <c:v>71.213999999999999</c:v>
                </c:pt>
                <c:pt idx="269">
                  <c:v>71.25</c:v>
                </c:pt>
                <c:pt idx="270">
                  <c:v>71.277000000000001</c:v>
                </c:pt>
                <c:pt idx="271">
                  <c:v>71.253</c:v>
                </c:pt>
                <c:pt idx="272">
                  <c:v>71.231999999999999</c:v>
                </c:pt>
                <c:pt idx="273">
                  <c:v>71.305999999999997</c:v>
                </c:pt>
                <c:pt idx="274">
                  <c:v>71.253</c:v>
                </c:pt>
                <c:pt idx="275">
                  <c:v>71.316999999999993</c:v>
                </c:pt>
                <c:pt idx="276">
                  <c:v>71.305000000000007</c:v>
                </c:pt>
                <c:pt idx="277">
                  <c:v>71.343999999999994</c:v>
                </c:pt>
                <c:pt idx="278">
                  <c:v>71.486999999999995</c:v>
                </c:pt>
                <c:pt idx="279">
                  <c:v>71.277000000000001</c:v>
                </c:pt>
                <c:pt idx="280">
                  <c:v>71.254000000000005</c:v>
                </c:pt>
                <c:pt idx="281">
                  <c:v>71.194999999999993</c:v>
                </c:pt>
                <c:pt idx="282">
                  <c:v>71.322000000000003</c:v>
                </c:pt>
                <c:pt idx="283">
                  <c:v>71.301000000000002</c:v>
                </c:pt>
                <c:pt idx="284">
                  <c:v>71.216999999999999</c:v>
                </c:pt>
                <c:pt idx="285">
                  <c:v>71.063999999999993</c:v>
                </c:pt>
                <c:pt idx="286">
                  <c:v>71.194000000000003</c:v>
                </c:pt>
                <c:pt idx="287">
                  <c:v>71.239999999999995</c:v>
                </c:pt>
                <c:pt idx="288">
                  <c:v>71.097999999999999</c:v>
                </c:pt>
                <c:pt idx="289">
                  <c:v>71.116</c:v>
                </c:pt>
                <c:pt idx="290">
                  <c:v>71.204999999999998</c:v>
                </c:pt>
                <c:pt idx="291">
                  <c:v>71.227999999999994</c:v>
                </c:pt>
                <c:pt idx="292">
                  <c:v>71.105000000000004</c:v>
                </c:pt>
                <c:pt idx="293">
                  <c:v>71.203000000000003</c:v>
                </c:pt>
                <c:pt idx="294">
                  <c:v>71.146000000000001</c:v>
                </c:pt>
                <c:pt idx="295">
                  <c:v>71.055000000000007</c:v>
                </c:pt>
                <c:pt idx="296">
                  <c:v>71.054000000000002</c:v>
                </c:pt>
                <c:pt idx="297">
                  <c:v>71.152000000000001</c:v>
                </c:pt>
                <c:pt idx="298">
                  <c:v>70.948999999999998</c:v>
                </c:pt>
                <c:pt idx="299">
                  <c:v>71.132000000000005</c:v>
                </c:pt>
                <c:pt idx="300">
                  <c:v>71.215000000000003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7-4F41-8E8D-617AB0192DB1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Reflection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xVal>
          <c:yVal>
            <c:numRef>
              <c:f>Sheet1!$C$3:$C$303</c:f>
              <c:numCache>
                <c:formatCode>0.000</c:formatCode>
                <c:ptCount val="301"/>
                <c:pt idx="0">
                  <c:v>1.5580000000000001</c:v>
                </c:pt>
                <c:pt idx="1">
                  <c:v>1.484</c:v>
                </c:pt>
                <c:pt idx="2">
                  <c:v>1.4790000000000001</c:v>
                </c:pt>
                <c:pt idx="3">
                  <c:v>1.5669999999999999</c:v>
                </c:pt>
                <c:pt idx="4">
                  <c:v>1.665</c:v>
                </c:pt>
                <c:pt idx="5">
                  <c:v>1.792</c:v>
                </c:pt>
                <c:pt idx="6">
                  <c:v>2.0310000000000001</c:v>
                </c:pt>
                <c:pt idx="7">
                  <c:v>2.3069999999999999</c:v>
                </c:pt>
                <c:pt idx="8">
                  <c:v>2.5710000000000002</c:v>
                </c:pt>
                <c:pt idx="9">
                  <c:v>2.8929999999999998</c:v>
                </c:pt>
                <c:pt idx="10">
                  <c:v>3.3140000000000001</c:v>
                </c:pt>
                <c:pt idx="11">
                  <c:v>3.7589999999999999</c:v>
                </c:pt>
                <c:pt idx="12">
                  <c:v>4.1710000000000003</c:v>
                </c:pt>
                <c:pt idx="13">
                  <c:v>4.5270000000000001</c:v>
                </c:pt>
                <c:pt idx="14">
                  <c:v>5.069</c:v>
                </c:pt>
                <c:pt idx="15">
                  <c:v>5.5670000000000002</c:v>
                </c:pt>
                <c:pt idx="16">
                  <c:v>6.0670000000000002</c:v>
                </c:pt>
                <c:pt idx="17">
                  <c:v>6.5679999999999996</c:v>
                </c:pt>
                <c:pt idx="18">
                  <c:v>7.1260000000000003</c:v>
                </c:pt>
                <c:pt idx="19">
                  <c:v>7.702</c:v>
                </c:pt>
                <c:pt idx="20">
                  <c:v>8.1579999999999995</c:v>
                </c:pt>
                <c:pt idx="21">
                  <c:v>8.7200000000000006</c:v>
                </c:pt>
                <c:pt idx="22">
                  <c:v>9.3420000000000005</c:v>
                </c:pt>
                <c:pt idx="23">
                  <c:v>9.907</c:v>
                </c:pt>
                <c:pt idx="24">
                  <c:v>10.430999999999999</c:v>
                </c:pt>
                <c:pt idx="25">
                  <c:v>10.930999999999999</c:v>
                </c:pt>
                <c:pt idx="26">
                  <c:v>11.523999999999999</c:v>
                </c:pt>
                <c:pt idx="27">
                  <c:v>12.096</c:v>
                </c:pt>
                <c:pt idx="28">
                  <c:v>12.645</c:v>
                </c:pt>
                <c:pt idx="29">
                  <c:v>13.019</c:v>
                </c:pt>
                <c:pt idx="30">
                  <c:v>13.654999999999999</c:v>
                </c:pt>
                <c:pt idx="31">
                  <c:v>14.223000000000001</c:v>
                </c:pt>
                <c:pt idx="32">
                  <c:v>14.669</c:v>
                </c:pt>
                <c:pt idx="33">
                  <c:v>15.138</c:v>
                </c:pt>
                <c:pt idx="34">
                  <c:v>15.638999999999999</c:v>
                </c:pt>
                <c:pt idx="35">
                  <c:v>16.221</c:v>
                </c:pt>
                <c:pt idx="36">
                  <c:v>16.614999999999998</c:v>
                </c:pt>
                <c:pt idx="37">
                  <c:v>16.992999999999999</c:v>
                </c:pt>
                <c:pt idx="38">
                  <c:v>17.481999999999999</c:v>
                </c:pt>
                <c:pt idx="39">
                  <c:v>17.978000000000002</c:v>
                </c:pt>
                <c:pt idx="40">
                  <c:v>18.323</c:v>
                </c:pt>
                <c:pt idx="41">
                  <c:v>18.681999999999999</c:v>
                </c:pt>
                <c:pt idx="42">
                  <c:v>19.164999999999999</c:v>
                </c:pt>
                <c:pt idx="43">
                  <c:v>19.611000000000001</c:v>
                </c:pt>
                <c:pt idx="44">
                  <c:v>20.003</c:v>
                </c:pt>
                <c:pt idx="45">
                  <c:v>20.286999999999999</c:v>
                </c:pt>
                <c:pt idx="46">
                  <c:v>20.707000000000001</c:v>
                </c:pt>
                <c:pt idx="47">
                  <c:v>21.094999999999999</c:v>
                </c:pt>
                <c:pt idx="48">
                  <c:v>21.353000000000002</c:v>
                </c:pt>
                <c:pt idx="49">
                  <c:v>21.643000000000001</c:v>
                </c:pt>
                <c:pt idx="50">
                  <c:v>21.919</c:v>
                </c:pt>
                <c:pt idx="51">
                  <c:v>22.32</c:v>
                </c:pt>
                <c:pt idx="52">
                  <c:v>22.515000000000001</c:v>
                </c:pt>
                <c:pt idx="53">
                  <c:v>22.835000000000001</c:v>
                </c:pt>
                <c:pt idx="54">
                  <c:v>23.106000000000002</c:v>
                </c:pt>
                <c:pt idx="55">
                  <c:v>23.303999999999998</c:v>
                </c:pt>
                <c:pt idx="56">
                  <c:v>23.62</c:v>
                </c:pt>
                <c:pt idx="57">
                  <c:v>23.87</c:v>
                </c:pt>
                <c:pt idx="58">
                  <c:v>24.116</c:v>
                </c:pt>
                <c:pt idx="59">
                  <c:v>24.398</c:v>
                </c:pt>
                <c:pt idx="60">
                  <c:v>24.581</c:v>
                </c:pt>
                <c:pt idx="61">
                  <c:v>24.757999999999999</c:v>
                </c:pt>
                <c:pt idx="62">
                  <c:v>24.971</c:v>
                </c:pt>
                <c:pt idx="63">
                  <c:v>25.172000000000001</c:v>
                </c:pt>
                <c:pt idx="64">
                  <c:v>25.338000000000001</c:v>
                </c:pt>
                <c:pt idx="65">
                  <c:v>25.481999999999999</c:v>
                </c:pt>
                <c:pt idx="66">
                  <c:v>25.646999999999998</c:v>
                </c:pt>
                <c:pt idx="67">
                  <c:v>25.774000000000001</c:v>
                </c:pt>
                <c:pt idx="68">
                  <c:v>25.983000000000001</c:v>
                </c:pt>
                <c:pt idx="69">
                  <c:v>26.087</c:v>
                </c:pt>
                <c:pt idx="70">
                  <c:v>26.289000000000001</c:v>
                </c:pt>
                <c:pt idx="71">
                  <c:v>26.475999999999999</c:v>
                </c:pt>
                <c:pt idx="72">
                  <c:v>26.475999999999999</c:v>
                </c:pt>
                <c:pt idx="73">
                  <c:v>26.597000000000001</c:v>
                </c:pt>
                <c:pt idx="74">
                  <c:v>26.687999999999999</c:v>
                </c:pt>
                <c:pt idx="75">
                  <c:v>26.904</c:v>
                </c:pt>
                <c:pt idx="76">
                  <c:v>26.975999999999999</c:v>
                </c:pt>
                <c:pt idx="77">
                  <c:v>27.06</c:v>
                </c:pt>
                <c:pt idx="78">
                  <c:v>27.148</c:v>
                </c:pt>
                <c:pt idx="79">
                  <c:v>27.239000000000001</c:v>
                </c:pt>
                <c:pt idx="80">
                  <c:v>27.283999999999999</c:v>
                </c:pt>
                <c:pt idx="81">
                  <c:v>27.417000000000002</c:v>
                </c:pt>
                <c:pt idx="82">
                  <c:v>27.405000000000001</c:v>
                </c:pt>
                <c:pt idx="83">
                  <c:v>27.512</c:v>
                </c:pt>
                <c:pt idx="84">
                  <c:v>27.576000000000001</c:v>
                </c:pt>
                <c:pt idx="85">
                  <c:v>27.649000000000001</c:v>
                </c:pt>
                <c:pt idx="86">
                  <c:v>27.69</c:v>
                </c:pt>
                <c:pt idx="87">
                  <c:v>27.715</c:v>
                </c:pt>
                <c:pt idx="88">
                  <c:v>27.768000000000001</c:v>
                </c:pt>
                <c:pt idx="89">
                  <c:v>27.815000000000001</c:v>
                </c:pt>
                <c:pt idx="90">
                  <c:v>27.916</c:v>
                </c:pt>
                <c:pt idx="91">
                  <c:v>27.896000000000001</c:v>
                </c:pt>
                <c:pt idx="92">
                  <c:v>27.984000000000002</c:v>
                </c:pt>
                <c:pt idx="93">
                  <c:v>28.016999999999999</c:v>
                </c:pt>
                <c:pt idx="94">
                  <c:v>28.018999999999998</c:v>
                </c:pt>
                <c:pt idx="95">
                  <c:v>28.033999999999999</c:v>
                </c:pt>
                <c:pt idx="96">
                  <c:v>28.062000000000001</c:v>
                </c:pt>
                <c:pt idx="97">
                  <c:v>28.096</c:v>
                </c:pt>
                <c:pt idx="98">
                  <c:v>28.138999999999999</c:v>
                </c:pt>
                <c:pt idx="99">
                  <c:v>28.152999999999999</c:v>
                </c:pt>
                <c:pt idx="100">
                  <c:v>28.187999999999999</c:v>
                </c:pt>
                <c:pt idx="101">
                  <c:v>28.216999999999999</c:v>
                </c:pt>
                <c:pt idx="102">
                  <c:v>28.225999999999999</c:v>
                </c:pt>
                <c:pt idx="103">
                  <c:v>28.241</c:v>
                </c:pt>
                <c:pt idx="104">
                  <c:v>28.306000000000001</c:v>
                </c:pt>
                <c:pt idx="105">
                  <c:v>28.222999999999999</c:v>
                </c:pt>
                <c:pt idx="106">
                  <c:v>28.273</c:v>
                </c:pt>
                <c:pt idx="107">
                  <c:v>28.318999999999999</c:v>
                </c:pt>
                <c:pt idx="108">
                  <c:v>28.291</c:v>
                </c:pt>
                <c:pt idx="109">
                  <c:v>28.254000000000001</c:v>
                </c:pt>
                <c:pt idx="110">
                  <c:v>28.303999999999998</c:v>
                </c:pt>
                <c:pt idx="111">
                  <c:v>28.295000000000002</c:v>
                </c:pt>
                <c:pt idx="112">
                  <c:v>28.42</c:v>
                </c:pt>
                <c:pt idx="113">
                  <c:v>28.285</c:v>
                </c:pt>
                <c:pt idx="114">
                  <c:v>28.327000000000002</c:v>
                </c:pt>
                <c:pt idx="115">
                  <c:v>28.402000000000001</c:v>
                </c:pt>
                <c:pt idx="116">
                  <c:v>28.390999999999998</c:v>
                </c:pt>
                <c:pt idx="117">
                  <c:v>28.42</c:v>
                </c:pt>
                <c:pt idx="118">
                  <c:v>28.382000000000001</c:v>
                </c:pt>
                <c:pt idx="119">
                  <c:v>28.364999999999998</c:v>
                </c:pt>
                <c:pt idx="120">
                  <c:v>28.411999999999999</c:v>
                </c:pt>
                <c:pt idx="121">
                  <c:v>28.433</c:v>
                </c:pt>
                <c:pt idx="122">
                  <c:v>28.402000000000001</c:v>
                </c:pt>
                <c:pt idx="123">
                  <c:v>28.393000000000001</c:v>
                </c:pt>
                <c:pt idx="124">
                  <c:v>28.36</c:v>
                </c:pt>
                <c:pt idx="125">
                  <c:v>28.347000000000001</c:v>
                </c:pt>
                <c:pt idx="126">
                  <c:v>28.356000000000002</c:v>
                </c:pt>
                <c:pt idx="127">
                  <c:v>28.37</c:v>
                </c:pt>
                <c:pt idx="128">
                  <c:v>28.393999999999998</c:v>
                </c:pt>
                <c:pt idx="129">
                  <c:v>28.385000000000002</c:v>
                </c:pt>
                <c:pt idx="130">
                  <c:v>28.33</c:v>
                </c:pt>
                <c:pt idx="131">
                  <c:v>28.295000000000002</c:v>
                </c:pt>
                <c:pt idx="132">
                  <c:v>28.349</c:v>
                </c:pt>
                <c:pt idx="133">
                  <c:v>28.388000000000002</c:v>
                </c:pt>
                <c:pt idx="134">
                  <c:v>28.318999999999999</c:v>
                </c:pt>
                <c:pt idx="135">
                  <c:v>28.363</c:v>
                </c:pt>
                <c:pt idx="136">
                  <c:v>28.344999999999999</c:v>
                </c:pt>
                <c:pt idx="137">
                  <c:v>28.35</c:v>
                </c:pt>
                <c:pt idx="138">
                  <c:v>28.341000000000001</c:v>
                </c:pt>
                <c:pt idx="139">
                  <c:v>28.376000000000001</c:v>
                </c:pt>
                <c:pt idx="140">
                  <c:v>28.329000000000001</c:v>
                </c:pt>
                <c:pt idx="141">
                  <c:v>28.369</c:v>
                </c:pt>
                <c:pt idx="142">
                  <c:v>28.321999999999999</c:v>
                </c:pt>
                <c:pt idx="143">
                  <c:v>28.337</c:v>
                </c:pt>
                <c:pt idx="144">
                  <c:v>28.347000000000001</c:v>
                </c:pt>
                <c:pt idx="145">
                  <c:v>28.31</c:v>
                </c:pt>
                <c:pt idx="146">
                  <c:v>28.315999999999999</c:v>
                </c:pt>
                <c:pt idx="147">
                  <c:v>28.326000000000001</c:v>
                </c:pt>
                <c:pt idx="148">
                  <c:v>28.337</c:v>
                </c:pt>
                <c:pt idx="149">
                  <c:v>28.289000000000001</c:v>
                </c:pt>
                <c:pt idx="150">
                  <c:v>28.324000000000002</c:v>
                </c:pt>
                <c:pt idx="151">
                  <c:v>28.291</c:v>
                </c:pt>
                <c:pt idx="152">
                  <c:v>28.292999999999999</c:v>
                </c:pt>
                <c:pt idx="153">
                  <c:v>28.321000000000002</c:v>
                </c:pt>
                <c:pt idx="154">
                  <c:v>28.318000000000001</c:v>
                </c:pt>
                <c:pt idx="155">
                  <c:v>28.28</c:v>
                </c:pt>
                <c:pt idx="156">
                  <c:v>28.257999999999999</c:v>
                </c:pt>
                <c:pt idx="157">
                  <c:v>28.271999999999998</c:v>
                </c:pt>
                <c:pt idx="158">
                  <c:v>28.302</c:v>
                </c:pt>
                <c:pt idx="159">
                  <c:v>28.231000000000002</c:v>
                </c:pt>
                <c:pt idx="160">
                  <c:v>28.263000000000002</c:v>
                </c:pt>
                <c:pt idx="161">
                  <c:v>28.324000000000002</c:v>
                </c:pt>
                <c:pt idx="162">
                  <c:v>28.234000000000002</c:v>
                </c:pt>
                <c:pt idx="163">
                  <c:v>28.298999999999999</c:v>
                </c:pt>
                <c:pt idx="164">
                  <c:v>28.199000000000002</c:v>
                </c:pt>
                <c:pt idx="165">
                  <c:v>28.189</c:v>
                </c:pt>
                <c:pt idx="166">
                  <c:v>28.265000000000001</c:v>
                </c:pt>
                <c:pt idx="167">
                  <c:v>28.169</c:v>
                </c:pt>
                <c:pt idx="168">
                  <c:v>28.183</c:v>
                </c:pt>
                <c:pt idx="169">
                  <c:v>28.157</c:v>
                </c:pt>
                <c:pt idx="170">
                  <c:v>28.193999999999999</c:v>
                </c:pt>
                <c:pt idx="171">
                  <c:v>28.184000000000001</c:v>
                </c:pt>
                <c:pt idx="172">
                  <c:v>28.224</c:v>
                </c:pt>
                <c:pt idx="173">
                  <c:v>28.172000000000001</c:v>
                </c:pt>
                <c:pt idx="174">
                  <c:v>28.221</c:v>
                </c:pt>
                <c:pt idx="175">
                  <c:v>28.143999999999998</c:v>
                </c:pt>
                <c:pt idx="176">
                  <c:v>28.137</c:v>
                </c:pt>
                <c:pt idx="177">
                  <c:v>28.157</c:v>
                </c:pt>
                <c:pt idx="178">
                  <c:v>28.13</c:v>
                </c:pt>
                <c:pt idx="179">
                  <c:v>28.088000000000001</c:v>
                </c:pt>
                <c:pt idx="180">
                  <c:v>28.135000000000002</c:v>
                </c:pt>
                <c:pt idx="181">
                  <c:v>28.071999999999999</c:v>
                </c:pt>
                <c:pt idx="182">
                  <c:v>28.103000000000002</c:v>
                </c:pt>
                <c:pt idx="183">
                  <c:v>28.039000000000001</c:v>
                </c:pt>
                <c:pt idx="184">
                  <c:v>28.102</c:v>
                </c:pt>
                <c:pt idx="185">
                  <c:v>28.044</c:v>
                </c:pt>
                <c:pt idx="186">
                  <c:v>28.088000000000001</c:v>
                </c:pt>
                <c:pt idx="187">
                  <c:v>28.033999999999999</c:v>
                </c:pt>
                <c:pt idx="188">
                  <c:v>28.023</c:v>
                </c:pt>
                <c:pt idx="189">
                  <c:v>28.036000000000001</c:v>
                </c:pt>
                <c:pt idx="190">
                  <c:v>28.048999999999999</c:v>
                </c:pt>
                <c:pt idx="191">
                  <c:v>28.001999999999999</c:v>
                </c:pt>
                <c:pt idx="192">
                  <c:v>28.03</c:v>
                </c:pt>
                <c:pt idx="193">
                  <c:v>28.036000000000001</c:v>
                </c:pt>
                <c:pt idx="194">
                  <c:v>27.908000000000001</c:v>
                </c:pt>
                <c:pt idx="195">
                  <c:v>27.922999999999998</c:v>
                </c:pt>
                <c:pt idx="196">
                  <c:v>27.925999999999998</c:v>
                </c:pt>
                <c:pt idx="197">
                  <c:v>27.931000000000001</c:v>
                </c:pt>
                <c:pt idx="198">
                  <c:v>27.928999999999998</c:v>
                </c:pt>
                <c:pt idx="199">
                  <c:v>27.902000000000001</c:v>
                </c:pt>
                <c:pt idx="200">
                  <c:v>27.870999999999999</c:v>
                </c:pt>
                <c:pt idx="201">
                  <c:v>27.861999999999998</c:v>
                </c:pt>
                <c:pt idx="202">
                  <c:v>27.896999999999998</c:v>
                </c:pt>
                <c:pt idx="203">
                  <c:v>27.89</c:v>
                </c:pt>
                <c:pt idx="204">
                  <c:v>27.866</c:v>
                </c:pt>
                <c:pt idx="205">
                  <c:v>27.864000000000001</c:v>
                </c:pt>
                <c:pt idx="206">
                  <c:v>27.821000000000002</c:v>
                </c:pt>
                <c:pt idx="207">
                  <c:v>27.795000000000002</c:v>
                </c:pt>
                <c:pt idx="208">
                  <c:v>27.786000000000001</c:v>
                </c:pt>
                <c:pt idx="209">
                  <c:v>27.779</c:v>
                </c:pt>
                <c:pt idx="210">
                  <c:v>27.739000000000001</c:v>
                </c:pt>
                <c:pt idx="211">
                  <c:v>27.765000000000001</c:v>
                </c:pt>
                <c:pt idx="212">
                  <c:v>27.757000000000001</c:v>
                </c:pt>
                <c:pt idx="213">
                  <c:v>27.756</c:v>
                </c:pt>
                <c:pt idx="214">
                  <c:v>27.632999999999999</c:v>
                </c:pt>
                <c:pt idx="215">
                  <c:v>27.675999999999998</c:v>
                </c:pt>
                <c:pt idx="216">
                  <c:v>27.678000000000001</c:v>
                </c:pt>
                <c:pt idx="217">
                  <c:v>27.684999999999999</c:v>
                </c:pt>
                <c:pt idx="218">
                  <c:v>27.638999999999999</c:v>
                </c:pt>
                <c:pt idx="219">
                  <c:v>27.666</c:v>
                </c:pt>
                <c:pt idx="220">
                  <c:v>27.631</c:v>
                </c:pt>
                <c:pt idx="221">
                  <c:v>27.597000000000001</c:v>
                </c:pt>
                <c:pt idx="222">
                  <c:v>27.61</c:v>
                </c:pt>
                <c:pt idx="223">
                  <c:v>27.600999999999999</c:v>
                </c:pt>
                <c:pt idx="224">
                  <c:v>27.623000000000001</c:v>
                </c:pt>
                <c:pt idx="225">
                  <c:v>27.518999999999998</c:v>
                </c:pt>
                <c:pt idx="226">
                  <c:v>27.497</c:v>
                </c:pt>
                <c:pt idx="227">
                  <c:v>27.529</c:v>
                </c:pt>
                <c:pt idx="228">
                  <c:v>27.509</c:v>
                </c:pt>
                <c:pt idx="229">
                  <c:v>27.478999999999999</c:v>
                </c:pt>
                <c:pt idx="230">
                  <c:v>27.445</c:v>
                </c:pt>
                <c:pt idx="231">
                  <c:v>27.478000000000002</c:v>
                </c:pt>
                <c:pt idx="232">
                  <c:v>27.440999999999999</c:v>
                </c:pt>
                <c:pt idx="233">
                  <c:v>27.381</c:v>
                </c:pt>
                <c:pt idx="234">
                  <c:v>27.463999999999999</c:v>
                </c:pt>
                <c:pt idx="235">
                  <c:v>27.350999999999999</c:v>
                </c:pt>
                <c:pt idx="236">
                  <c:v>27.411000000000001</c:v>
                </c:pt>
                <c:pt idx="237">
                  <c:v>27.396000000000001</c:v>
                </c:pt>
                <c:pt idx="238">
                  <c:v>27.387</c:v>
                </c:pt>
                <c:pt idx="239">
                  <c:v>27.376999999999999</c:v>
                </c:pt>
                <c:pt idx="240">
                  <c:v>27.401</c:v>
                </c:pt>
                <c:pt idx="241">
                  <c:v>27.361999999999998</c:v>
                </c:pt>
                <c:pt idx="242">
                  <c:v>27.326000000000001</c:v>
                </c:pt>
                <c:pt idx="243">
                  <c:v>27.379000000000001</c:v>
                </c:pt>
                <c:pt idx="244">
                  <c:v>27.308</c:v>
                </c:pt>
                <c:pt idx="245">
                  <c:v>27.34</c:v>
                </c:pt>
                <c:pt idx="246">
                  <c:v>27.196000000000002</c:v>
                </c:pt>
                <c:pt idx="247">
                  <c:v>27.292999999999999</c:v>
                </c:pt>
                <c:pt idx="248">
                  <c:v>27.202000000000002</c:v>
                </c:pt>
                <c:pt idx="249">
                  <c:v>27.268000000000001</c:v>
                </c:pt>
                <c:pt idx="250">
                  <c:v>27.23</c:v>
                </c:pt>
                <c:pt idx="251">
                  <c:v>27.213999999999999</c:v>
                </c:pt>
                <c:pt idx="252">
                  <c:v>27.164000000000001</c:v>
                </c:pt>
                <c:pt idx="253">
                  <c:v>27.206</c:v>
                </c:pt>
                <c:pt idx="254">
                  <c:v>27.169</c:v>
                </c:pt>
                <c:pt idx="255">
                  <c:v>27.181000000000001</c:v>
                </c:pt>
                <c:pt idx="256">
                  <c:v>27.149000000000001</c:v>
                </c:pt>
                <c:pt idx="257">
                  <c:v>27.254999999999999</c:v>
                </c:pt>
                <c:pt idx="258">
                  <c:v>27.172999999999998</c:v>
                </c:pt>
                <c:pt idx="259">
                  <c:v>27.114999999999998</c:v>
                </c:pt>
                <c:pt idx="260">
                  <c:v>27.106000000000002</c:v>
                </c:pt>
                <c:pt idx="261">
                  <c:v>27.141999999999999</c:v>
                </c:pt>
                <c:pt idx="262">
                  <c:v>27.122</c:v>
                </c:pt>
                <c:pt idx="263">
                  <c:v>27.1</c:v>
                </c:pt>
                <c:pt idx="264">
                  <c:v>27.068999999999999</c:v>
                </c:pt>
                <c:pt idx="265">
                  <c:v>27.06</c:v>
                </c:pt>
                <c:pt idx="266">
                  <c:v>27.099</c:v>
                </c:pt>
                <c:pt idx="267">
                  <c:v>27.071000000000002</c:v>
                </c:pt>
                <c:pt idx="268">
                  <c:v>27.096</c:v>
                </c:pt>
                <c:pt idx="269">
                  <c:v>27.04</c:v>
                </c:pt>
                <c:pt idx="270">
                  <c:v>27.016999999999999</c:v>
                </c:pt>
                <c:pt idx="271">
                  <c:v>27.062999999999999</c:v>
                </c:pt>
                <c:pt idx="272">
                  <c:v>27.036999999999999</c:v>
                </c:pt>
                <c:pt idx="273">
                  <c:v>27.032</c:v>
                </c:pt>
                <c:pt idx="274">
                  <c:v>27.045000000000002</c:v>
                </c:pt>
                <c:pt idx="275">
                  <c:v>26.936</c:v>
                </c:pt>
                <c:pt idx="276">
                  <c:v>27.015000000000001</c:v>
                </c:pt>
                <c:pt idx="277">
                  <c:v>26.975000000000001</c:v>
                </c:pt>
                <c:pt idx="278">
                  <c:v>26.95</c:v>
                </c:pt>
                <c:pt idx="279">
                  <c:v>27.027000000000001</c:v>
                </c:pt>
                <c:pt idx="280">
                  <c:v>26.986999999999998</c:v>
                </c:pt>
                <c:pt idx="281">
                  <c:v>26.940999999999999</c:v>
                </c:pt>
                <c:pt idx="282">
                  <c:v>26.914999999999999</c:v>
                </c:pt>
                <c:pt idx="283">
                  <c:v>26.963999999999999</c:v>
                </c:pt>
                <c:pt idx="284">
                  <c:v>26.901</c:v>
                </c:pt>
                <c:pt idx="285">
                  <c:v>26.927</c:v>
                </c:pt>
                <c:pt idx="286">
                  <c:v>26.942</c:v>
                </c:pt>
                <c:pt idx="287">
                  <c:v>26.844999999999999</c:v>
                </c:pt>
                <c:pt idx="288">
                  <c:v>26.881</c:v>
                </c:pt>
                <c:pt idx="289">
                  <c:v>26.966000000000001</c:v>
                </c:pt>
                <c:pt idx="290">
                  <c:v>26.94</c:v>
                </c:pt>
                <c:pt idx="291">
                  <c:v>26.92</c:v>
                </c:pt>
                <c:pt idx="292">
                  <c:v>26.896000000000001</c:v>
                </c:pt>
                <c:pt idx="293">
                  <c:v>26.98</c:v>
                </c:pt>
                <c:pt idx="294">
                  <c:v>26.88</c:v>
                </c:pt>
                <c:pt idx="295">
                  <c:v>26.815000000000001</c:v>
                </c:pt>
                <c:pt idx="296">
                  <c:v>26.943999999999999</c:v>
                </c:pt>
                <c:pt idx="297">
                  <c:v>26.977</c:v>
                </c:pt>
                <c:pt idx="298">
                  <c:v>26.904</c:v>
                </c:pt>
                <c:pt idx="299">
                  <c:v>26.957999999999998</c:v>
                </c:pt>
                <c:pt idx="300">
                  <c:v>26.988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97-4F41-8E8D-617AB019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496479"/>
        <c:axId val="1547093295"/>
      </c:scatterChart>
      <c:valAx>
        <c:axId val="1718496479"/>
        <c:scaling>
          <c:orientation val="minMax"/>
          <c:max val="650"/>
          <c:min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999718011175998"/>
              <c:y val="0.9054945054945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47093295"/>
        <c:crosses val="autoZero"/>
        <c:crossBetween val="midCat"/>
        <c:majorUnit val="50"/>
      </c:valAx>
      <c:valAx>
        <c:axId val="1547093295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Transmissino and 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13520605169604E-2"/>
              <c:y val="0.18022872140982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718496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98763381187674"/>
          <c:y val="0.40515531712382108"/>
          <c:w val="0.17968405445959759"/>
          <c:h val="0.1242796573505234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6A258FE-4400-4D6D-96F0-CE10D89E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7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10</xdr:col>
      <xdr:colOff>752475</xdr:colOff>
      <xdr:row>35</xdr:row>
      <xdr:rowOff>57150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445E7FE-1F03-4431-B9A0-038DEF950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"/>
  <sheetViews>
    <sheetView tabSelected="1" workbookViewId="0">
      <selection activeCell="D6" sqref="D6:K14"/>
    </sheetView>
  </sheetViews>
  <sheetFormatPr defaultRowHeight="15.75" x14ac:dyDescent="0.2"/>
  <cols>
    <col min="1" max="1" width="10.375" style="4" bestFit="1" customWidth="1"/>
    <col min="2" max="2" width="11.375" style="3" bestFit="1" customWidth="1"/>
    <col min="3" max="3" width="9" style="3" bestFit="1"/>
    <col min="4" max="11" width="10" customWidth="1"/>
  </cols>
  <sheetData>
    <row r="1" spans="1:11" ht="16.5" thickBot="1" x14ac:dyDescent="0.25">
      <c r="A1" s="1" t="s">
        <v>0</v>
      </c>
      <c r="B1" s="2" t="s">
        <v>1</v>
      </c>
      <c r="C1" s="2" t="s">
        <v>2</v>
      </c>
    </row>
    <row r="2" spans="1:11" x14ac:dyDescent="0.2">
      <c r="A2" s="1" t="s">
        <v>3</v>
      </c>
      <c r="B2" s="3" t="s">
        <v>4</v>
      </c>
      <c r="C2" s="3" t="s">
        <v>4</v>
      </c>
      <c r="D2" s="5"/>
      <c r="E2" s="6"/>
      <c r="F2" s="6"/>
      <c r="G2" s="6"/>
      <c r="H2" s="6"/>
      <c r="I2" s="6"/>
      <c r="J2" s="6"/>
      <c r="K2" s="7"/>
    </row>
    <row r="3" spans="1:11" x14ac:dyDescent="0.2">
      <c r="A3" s="4">
        <v>400</v>
      </c>
      <c r="B3" s="3">
        <v>96.647999999999996</v>
      </c>
      <c r="C3" s="3">
        <v>1.5580000000000001</v>
      </c>
      <c r="D3" s="8"/>
      <c r="E3" s="9"/>
      <c r="F3" s="9"/>
      <c r="G3" s="9"/>
      <c r="H3" s="9"/>
      <c r="I3" s="9"/>
      <c r="J3" s="9"/>
      <c r="K3" s="10"/>
    </row>
    <row r="4" spans="1:11" x14ac:dyDescent="0.2">
      <c r="A4" s="4">
        <v>401</v>
      </c>
      <c r="B4" s="3">
        <v>96.638000000000005</v>
      </c>
      <c r="C4" s="3">
        <v>1.484</v>
      </c>
      <c r="D4" s="8"/>
      <c r="E4" s="9"/>
      <c r="F4" s="9"/>
      <c r="G4" s="9"/>
      <c r="H4" s="9"/>
      <c r="I4" s="9"/>
      <c r="J4" s="9"/>
      <c r="K4" s="10"/>
    </row>
    <row r="5" spans="1:11" ht="16.5" thickBot="1" x14ac:dyDescent="0.25">
      <c r="A5" s="4">
        <v>402</v>
      </c>
      <c r="B5" s="3">
        <v>96.644999999999996</v>
      </c>
      <c r="C5" s="3">
        <v>1.4790000000000001</v>
      </c>
      <c r="D5" s="11"/>
      <c r="E5" s="12"/>
      <c r="F5" s="12"/>
      <c r="G5" s="12"/>
      <c r="H5" s="12"/>
      <c r="I5" s="12"/>
      <c r="J5" s="12"/>
      <c r="K5" s="13"/>
    </row>
    <row r="6" spans="1:11" x14ac:dyDescent="0.2">
      <c r="A6" s="4">
        <v>403</v>
      </c>
      <c r="B6" s="3">
        <v>96.36</v>
      </c>
      <c r="C6" s="3">
        <v>1.5669999999999999</v>
      </c>
      <c r="D6" s="14" t="s">
        <v>6</v>
      </c>
      <c r="E6" s="15"/>
      <c r="F6" s="15"/>
      <c r="G6" s="15"/>
      <c r="H6" s="15"/>
      <c r="I6" s="15"/>
      <c r="J6" s="15"/>
      <c r="K6" s="16"/>
    </row>
    <row r="7" spans="1:11" x14ac:dyDescent="0.2">
      <c r="A7" s="4">
        <v>404</v>
      </c>
      <c r="B7" s="3">
        <v>96.671000000000006</v>
      </c>
      <c r="C7" s="3">
        <v>1.665</v>
      </c>
      <c r="D7" s="17"/>
      <c r="E7" s="18"/>
      <c r="F7" s="18"/>
      <c r="G7" s="18"/>
      <c r="H7" s="18"/>
      <c r="I7" s="18"/>
      <c r="J7" s="18"/>
      <c r="K7" s="19"/>
    </row>
    <row r="8" spans="1:11" x14ac:dyDescent="0.2">
      <c r="A8" s="4">
        <v>405</v>
      </c>
      <c r="B8" s="3">
        <v>96.29</v>
      </c>
      <c r="C8" s="3">
        <v>1.792</v>
      </c>
      <c r="D8" s="17"/>
      <c r="E8" s="18"/>
      <c r="F8" s="18"/>
      <c r="G8" s="18"/>
      <c r="H8" s="18"/>
      <c r="I8" s="18"/>
      <c r="J8" s="18"/>
      <c r="K8" s="19"/>
    </row>
    <row r="9" spans="1:11" x14ac:dyDescent="0.2">
      <c r="A9" s="4">
        <v>406</v>
      </c>
      <c r="B9" s="3">
        <v>96.156000000000006</v>
      </c>
      <c r="C9" s="3">
        <v>2.0310000000000001</v>
      </c>
      <c r="D9" s="17"/>
      <c r="E9" s="18"/>
      <c r="F9" s="18"/>
      <c r="G9" s="18"/>
      <c r="H9" s="18"/>
      <c r="I9" s="18"/>
      <c r="J9" s="18"/>
      <c r="K9" s="19"/>
    </row>
    <row r="10" spans="1:11" x14ac:dyDescent="0.2">
      <c r="A10" s="4">
        <v>407</v>
      </c>
      <c r="B10" s="3">
        <v>95.991</v>
      </c>
      <c r="C10" s="3">
        <v>2.3069999999999999</v>
      </c>
      <c r="D10" s="17"/>
      <c r="E10" s="18"/>
      <c r="F10" s="18"/>
      <c r="G10" s="18"/>
      <c r="H10" s="18"/>
      <c r="I10" s="18"/>
      <c r="J10" s="18"/>
      <c r="K10" s="19"/>
    </row>
    <row r="11" spans="1:11" x14ac:dyDescent="0.2">
      <c r="A11" s="4">
        <v>408</v>
      </c>
      <c r="B11" s="3">
        <v>95.515000000000001</v>
      </c>
      <c r="C11" s="3">
        <v>2.5710000000000002</v>
      </c>
      <c r="D11" s="17"/>
      <c r="E11" s="18"/>
      <c r="F11" s="18"/>
      <c r="G11" s="18"/>
      <c r="H11" s="18"/>
      <c r="I11" s="18"/>
      <c r="J11" s="18"/>
      <c r="K11" s="19"/>
    </row>
    <row r="12" spans="1:11" x14ac:dyDescent="0.2">
      <c r="A12" s="4">
        <v>409</v>
      </c>
      <c r="B12" s="3">
        <v>95.459000000000003</v>
      </c>
      <c r="C12" s="3">
        <v>2.8929999999999998</v>
      </c>
      <c r="D12" s="17"/>
      <c r="E12" s="18"/>
      <c r="F12" s="18"/>
      <c r="G12" s="18"/>
      <c r="H12" s="18"/>
      <c r="I12" s="18"/>
      <c r="J12" s="18"/>
      <c r="K12" s="19"/>
    </row>
    <row r="13" spans="1:11" x14ac:dyDescent="0.2">
      <c r="A13" s="4">
        <v>410</v>
      </c>
      <c r="B13" s="3">
        <v>95.239000000000004</v>
      </c>
      <c r="C13" s="3">
        <v>3.3140000000000001</v>
      </c>
      <c r="D13" s="17"/>
      <c r="E13" s="18"/>
      <c r="F13" s="18"/>
      <c r="G13" s="18"/>
      <c r="H13" s="18"/>
      <c r="I13" s="18"/>
      <c r="J13" s="18"/>
      <c r="K13" s="19"/>
    </row>
    <row r="14" spans="1:11" ht="16.5" thickBot="1" x14ac:dyDescent="0.25">
      <c r="A14" s="4">
        <v>411</v>
      </c>
      <c r="B14" s="3">
        <v>94.762</v>
      </c>
      <c r="C14" s="3">
        <v>3.7589999999999999</v>
      </c>
      <c r="D14" s="20"/>
      <c r="E14" s="21"/>
      <c r="F14" s="21"/>
      <c r="G14" s="21"/>
      <c r="H14" s="21"/>
      <c r="I14" s="21"/>
      <c r="J14" s="21"/>
      <c r="K14" s="22"/>
    </row>
    <row r="15" spans="1:11" x14ac:dyDescent="0.2">
      <c r="A15" s="4">
        <v>412</v>
      </c>
      <c r="B15" s="3">
        <v>94.257000000000005</v>
      </c>
      <c r="C15" s="3">
        <v>4.1710000000000003</v>
      </c>
      <c r="D15" s="23" t="s">
        <v>5</v>
      </c>
      <c r="E15" s="24"/>
      <c r="F15" s="24"/>
      <c r="G15" s="24"/>
      <c r="H15" s="24"/>
      <c r="I15" s="24"/>
      <c r="J15" s="24"/>
      <c r="K15" s="25"/>
    </row>
    <row r="16" spans="1:11" x14ac:dyDescent="0.2">
      <c r="A16" s="4">
        <v>413</v>
      </c>
      <c r="B16" s="3">
        <v>93.938999999999993</v>
      </c>
      <c r="C16" s="3">
        <v>4.5270000000000001</v>
      </c>
      <c r="D16" s="26"/>
      <c r="E16" s="27"/>
      <c r="F16" s="27"/>
      <c r="G16" s="27"/>
      <c r="H16" s="27"/>
      <c r="I16" s="27"/>
      <c r="J16" s="27"/>
      <c r="K16" s="28"/>
    </row>
    <row r="17" spans="1:11" x14ac:dyDescent="0.2">
      <c r="A17" s="4">
        <v>414</v>
      </c>
      <c r="B17" s="3">
        <v>93.488</v>
      </c>
      <c r="C17" s="3">
        <v>5.069</v>
      </c>
      <c r="D17" s="26"/>
      <c r="E17" s="27"/>
      <c r="F17" s="27"/>
      <c r="G17" s="27"/>
      <c r="H17" s="27"/>
      <c r="I17" s="27"/>
      <c r="J17" s="27"/>
      <c r="K17" s="28"/>
    </row>
    <row r="18" spans="1:11" ht="16.5" thickBot="1" x14ac:dyDescent="0.25">
      <c r="A18" s="4">
        <v>415</v>
      </c>
      <c r="B18" s="3">
        <v>92.92</v>
      </c>
      <c r="C18" s="3">
        <v>5.5670000000000002</v>
      </c>
      <c r="D18" s="29"/>
      <c r="E18" s="30"/>
      <c r="F18" s="30"/>
      <c r="G18" s="30"/>
      <c r="H18" s="30"/>
      <c r="I18" s="30"/>
      <c r="J18" s="30"/>
      <c r="K18" s="31"/>
    </row>
    <row r="19" spans="1:11" x14ac:dyDescent="0.2">
      <c r="A19" s="4">
        <v>416</v>
      </c>
      <c r="B19" s="3">
        <v>92.334999999999994</v>
      </c>
      <c r="C19" s="3">
        <v>6.0670000000000002</v>
      </c>
    </row>
    <row r="20" spans="1:11" x14ac:dyDescent="0.2">
      <c r="A20" s="4">
        <v>417</v>
      </c>
      <c r="B20" s="3">
        <v>91.789000000000001</v>
      </c>
      <c r="C20" s="3">
        <v>6.5679999999999996</v>
      </c>
    </row>
    <row r="21" spans="1:11" x14ac:dyDescent="0.2">
      <c r="A21" s="4">
        <v>418</v>
      </c>
      <c r="B21" s="3">
        <v>91.331999999999994</v>
      </c>
      <c r="C21" s="3">
        <v>7.1260000000000003</v>
      </c>
    </row>
    <row r="22" spans="1:11" x14ac:dyDescent="0.2">
      <c r="A22" s="4">
        <v>419</v>
      </c>
      <c r="B22" s="3">
        <v>90.825999999999993</v>
      </c>
      <c r="C22" s="3">
        <v>7.702</v>
      </c>
    </row>
    <row r="23" spans="1:11" x14ac:dyDescent="0.2">
      <c r="A23" s="4">
        <v>420</v>
      </c>
      <c r="B23" s="3">
        <v>89.960999999999999</v>
      </c>
      <c r="C23" s="3">
        <v>8.1579999999999995</v>
      </c>
    </row>
    <row r="24" spans="1:11" x14ac:dyDescent="0.2">
      <c r="A24" s="4">
        <v>421</v>
      </c>
      <c r="B24" s="3">
        <v>89.647000000000006</v>
      </c>
      <c r="C24" s="3">
        <v>8.7200000000000006</v>
      </c>
    </row>
    <row r="25" spans="1:11" x14ac:dyDescent="0.2">
      <c r="A25" s="4">
        <v>422</v>
      </c>
      <c r="B25" s="3">
        <v>89.100999999999999</v>
      </c>
      <c r="C25" s="3">
        <v>9.3420000000000005</v>
      </c>
    </row>
    <row r="26" spans="1:11" x14ac:dyDescent="0.2">
      <c r="A26" s="4">
        <v>423</v>
      </c>
      <c r="B26" s="3">
        <v>88.721000000000004</v>
      </c>
      <c r="C26" s="3">
        <v>9.907</v>
      </c>
    </row>
    <row r="27" spans="1:11" x14ac:dyDescent="0.2">
      <c r="A27" s="4">
        <v>424</v>
      </c>
      <c r="B27" s="3">
        <v>88.230999999999995</v>
      </c>
      <c r="C27" s="3">
        <v>10.430999999999999</v>
      </c>
    </row>
    <row r="28" spans="1:11" x14ac:dyDescent="0.2">
      <c r="A28" s="4">
        <v>425</v>
      </c>
      <c r="B28" s="3">
        <v>87.763999999999996</v>
      </c>
      <c r="C28" s="3">
        <v>10.930999999999999</v>
      </c>
    </row>
    <row r="29" spans="1:11" x14ac:dyDescent="0.2">
      <c r="A29" s="4">
        <v>426</v>
      </c>
      <c r="B29" s="3">
        <v>86.894999999999996</v>
      </c>
      <c r="C29" s="3">
        <v>11.523999999999999</v>
      </c>
    </row>
    <row r="30" spans="1:11" x14ac:dyDescent="0.2">
      <c r="A30" s="4">
        <v>427</v>
      </c>
      <c r="B30" s="3">
        <v>86.468999999999994</v>
      </c>
      <c r="C30" s="3">
        <v>12.096</v>
      </c>
    </row>
    <row r="31" spans="1:11" x14ac:dyDescent="0.2">
      <c r="A31" s="4">
        <v>428</v>
      </c>
      <c r="B31" s="3">
        <v>85.760999999999996</v>
      </c>
      <c r="C31" s="3">
        <v>12.645</v>
      </c>
    </row>
    <row r="32" spans="1:11" x14ac:dyDescent="0.2">
      <c r="A32" s="4">
        <v>429</v>
      </c>
      <c r="B32" s="3">
        <v>85.317999999999998</v>
      </c>
      <c r="C32" s="3">
        <v>13.019</v>
      </c>
    </row>
    <row r="33" spans="1:3" x14ac:dyDescent="0.2">
      <c r="A33" s="4">
        <v>430</v>
      </c>
      <c r="B33" s="3">
        <v>84.775000000000006</v>
      </c>
      <c r="C33" s="3">
        <v>13.654999999999999</v>
      </c>
    </row>
    <row r="34" spans="1:3" x14ac:dyDescent="0.2">
      <c r="A34" s="4">
        <v>431</v>
      </c>
      <c r="B34" s="3">
        <v>84.38</v>
      </c>
      <c r="C34" s="3">
        <v>14.223000000000001</v>
      </c>
    </row>
    <row r="35" spans="1:3" x14ac:dyDescent="0.2">
      <c r="A35" s="4">
        <v>432</v>
      </c>
      <c r="B35" s="3">
        <v>83.817999999999998</v>
      </c>
      <c r="C35" s="3">
        <v>14.669</v>
      </c>
    </row>
    <row r="36" spans="1:3" x14ac:dyDescent="0.2">
      <c r="A36" s="4">
        <v>433</v>
      </c>
      <c r="B36" s="3">
        <v>83.272999999999996</v>
      </c>
      <c r="C36" s="3">
        <v>15.138</v>
      </c>
    </row>
    <row r="37" spans="1:3" x14ac:dyDescent="0.2">
      <c r="A37" s="4">
        <v>434</v>
      </c>
      <c r="B37" s="3">
        <v>82.831999999999994</v>
      </c>
      <c r="C37" s="3">
        <v>15.638999999999999</v>
      </c>
    </row>
    <row r="38" spans="1:3" x14ac:dyDescent="0.2">
      <c r="A38" s="4">
        <v>435</v>
      </c>
      <c r="B38" s="3">
        <v>82.463999999999999</v>
      </c>
      <c r="C38" s="3">
        <v>16.221</v>
      </c>
    </row>
    <row r="39" spans="1:3" x14ac:dyDescent="0.2">
      <c r="A39" s="4">
        <v>436</v>
      </c>
      <c r="B39" s="3">
        <v>81.825000000000003</v>
      </c>
      <c r="C39" s="3">
        <v>16.614999999999998</v>
      </c>
    </row>
    <row r="40" spans="1:3" x14ac:dyDescent="0.2">
      <c r="A40" s="4">
        <v>437</v>
      </c>
      <c r="B40" s="3">
        <v>81.611000000000004</v>
      </c>
      <c r="C40" s="3">
        <v>16.992999999999999</v>
      </c>
    </row>
    <row r="41" spans="1:3" x14ac:dyDescent="0.2">
      <c r="A41" s="4">
        <v>438</v>
      </c>
      <c r="B41" s="3">
        <v>80.959000000000003</v>
      </c>
      <c r="C41" s="3">
        <v>17.481999999999999</v>
      </c>
    </row>
    <row r="42" spans="1:3" x14ac:dyDescent="0.2">
      <c r="A42" s="4">
        <v>439</v>
      </c>
      <c r="B42" s="3">
        <v>80.564999999999998</v>
      </c>
      <c r="C42" s="3">
        <v>17.978000000000002</v>
      </c>
    </row>
    <row r="43" spans="1:3" x14ac:dyDescent="0.2">
      <c r="A43" s="4">
        <v>440</v>
      </c>
      <c r="B43" s="3">
        <v>80.248999999999995</v>
      </c>
      <c r="C43" s="3">
        <v>18.323</v>
      </c>
    </row>
    <row r="44" spans="1:3" x14ac:dyDescent="0.2">
      <c r="A44" s="4">
        <v>441</v>
      </c>
      <c r="B44" s="3">
        <v>79.671000000000006</v>
      </c>
      <c r="C44" s="3">
        <v>18.681999999999999</v>
      </c>
    </row>
    <row r="45" spans="1:3" x14ac:dyDescent="0.2">
      <c r="A45" s="4">
        <v>442</v>
      </c>
      <c r="B45" s="3">
        <v>79.379000000000005</v>
      </c>
      <c r="C45" s="3">
        <v>19.164999999999999</v>
      </c>
    </row>
    <row r="46" spans="1:3" x14ac:dyDescent="0.2">
      <c r="A46" s="4">
        <v>443</v>
      </c>
      <c r="B46" s="3">
        <v>78.992999999999995</v>
      </c>
      <c r="C46" s="3">
        <v>19.611000000000001</v>
      </c>
    </row>
    <row r="47" spans="1:3" x14ac:dyDescent="0.2">
      <c r="A47" s="4">
        <v>444</v>
      </c>
      <c r="B47" s="3">
        <v>78.494</v>
      </c>
      <c r="C47" s="3">
        <v>20.003</v>
      </c>
    </row>
    <row r="48" spans="1:3" x14ac:dyDescent="0.2">
      <c r="A48" s="4">
        <v>445</v>
      </c>
      <c r="B48" s="3">
        <v>78.45</v>
      </c>
      <c r="C48" s="3">
        <v>20.286999999999999</v>
      </c>
    </row>
    <row r="49" spans="1:3" x14ac:dyDescent="0.2">
      <c r="A49" s="4">
        <v>446</v>
      </c>
      <c r="B49" s="3">
        <v>77.941000000000003</v>
      </c>
      <c r="C49" s="3">
        <v>20.707000000000001</v>
      </c>
    </row>
    <row r="50" spans="1:3" x14ac:dyDescent="0.2">
      <c r="A50" s="4">
        <v>447</v>
      </c>
      <c r="B50" s="3">
        <v>77.676000000000002</v>
      </c>
      <c r="C50" s="3">
        <v>21.094999999999999</v>
      </c>
    </row>
    <row r="51" spans="1:3" x14ac:dyDescent="0.2">
      <c r="A51" s="4">
        <v>448</v>
      </c>
      <c r="B51" s="3">
        <v>77.296000000000006</v>
      </c>
      <c r="C51" s="3">
        <v>21.353000000000002</v>
      </c>
    </row>
    <row r="52" spans="1:3" x14ac:dyDescent="0.2">
      <c r="A52" s="4">
        <v>449</v>
      </c>
      <c r="B52" s="3">
        <v>76.900999999999996</v>
      </c>
      <c r="C52" s="3">
        <v>21.643000000000001</v>
      </c>
    </row>
    <row r="53" spans="1:3" x14ac:dyDescent="0.2">
      <c r="A53" s="4">
        <v>450</v>
      </c>
      <c r="B53" s="3">
        <v>76.63</v>
      </c>
      <c r="C53" s="3">
        <v>21.919</v>
      </c>
    </row>
    <row r="54" spans="1:3" x14ac:dyDescent="0.2">
      <c r="A54" s="4">
        <v>451</v>
      </c>
      <c r="B54" s="3">
        <v>76.349999999999994</v>
      </c>
      <c r="C54" s="3">
        <v>22.32</v>
      </c>
    </row>
    <row r="55" spans="1:3" x14ac:dyDescent="0.2">
      <c r="A55" s="4">
        <v>452</v>
      </c>
      <c r="B55" s="3">
        <v>76.126000000000005</v>
      </c>
      <c r="C55" s="3">
        <v>22.515000000000001</v>
      </c>
    </row>
    <row r="56" spans="1:3" x14ac:dyDescent="0.2">
      <c r="A56" s="4">
        <v>453</v>
      </c>
      <c r="B56" s="3">
        <v>75.650999999999996</v>
      </c>
      <c r="C56" s="3">
        <v>22.835000000000001</v>
      </c>
    </row>
    <row r="57" spans="1:3" x14ac:dyDescent="0.2">
      <c r="A57" s="4">
        <v>454</v>
      </c>
      <c r="B57" s="3">
        <v>75.626000000000005</v>
      </c>
      <c r="C57" s="3">
        <v>23.106000000000002</v>
      </c>
    </row>
    <row r="58" spans="1:3" x14ac:dyDescent="0.2">
      <c r="A58" s="4">
        <v>455</v>
      </c>
      <c r="B58" s="3">
        <v>75.277000000000001</v>
      </c>
      <c r="C58" s="3">
        <v>23.303999999999998</v>
      </c>
    </row>
    <row r="59" spans="1:3" x14ac:dyDescent="0.2">
      <c r="A59" s="4">
        <v>456</v>
      </c>
      <c r="B59" s="3">
        <v>75.073999999999998</v>
      </c>
      <c r="C59" s="3">
        <v>23.62</v>
      </c>
    </row>
    <row r="60" spans="1:3" x14ac:dyDescent="0.2">
      <c r="A60" s="4">
        <v>457</v>
      </c>
      <c r="B60" s="3">
        <v>74.825000000000003</v>
      </c>
      <c r="C60" s="3">
        <v>23.87</v>
      </c>
    </row>
    <row r="61" spans="1:3" x14ac:dyDescent="0.2">
      <c r="A61" s="4">
        <v>458</v>
      </c>
      <c r="B61" s="3">
        <v>74.540999999999997</v>
      </c>
      <c r="C61" s="3">
        <v>24.116</v>
      </c>
    </row>
    <row r="62" spans="1:3" x14ac:dyDescent="0.2">
      <c r="A62" s="4">
        <v>459</v>
      </c>
      <c r="B62" s="3">
        <v>74.361999999999995</v>
      </c>
      <c r="C62" s="3">
        <v>24.398</v>
      </c>
    </row>
    <row r="63" spans="1:3" x14ac:dyDescent="0.2">
      <c r="A63" s="4">
        <v>460</v>
      </c>
      <c r="B63" s="3">
        <v>74.040999999999997</v>
      </c>
      <c r="C63" s="3">
        <v>24.581</v>
      </c>
    </row>
    <row r="64" spans="1:3" x14ac:dyDescent="0.2">
      <c r="A64" s="4">
        <v>461</v>
      </c>
      <c r="B64" s="3">
        <v>73.966999999999999</v>
      </c>
      <c r="C64" s="3">
        <v>24.757999999999999</v>
      </c>
    </row>
    <row r="65" spans="1:3" x14ac:dyDescent="0.2">
      <c r="A65" s="4">
        <v>462</v>
      </c>
      <c r="B65" s="3">
        <v>73.814999999999998</v>
      </c>
      <c r="C65" s="3">
        <v>24.971</v>
      </c>
    </row>
    <row r="66" spans="1:3" x14ac:dyDescent="0.2">
      <c r="A66" s="4">
        <v>463</v>
      </c>
      <c r="B66" s="3">
        <v>73.491</v>
      </c>
      <c r="C66" s="3">
        <v>25.172000000000001</v>
      </c>
    </row>
    <row r="67" spans="1:3" x14ac:dyDescent="0.2">
      <c r="A67" s="4">
        <v>464</v>
      </c>
      <c r="B67" s="3">
        <v>73.567999999999998</v>
      </c>
      <c r="C67" s="3">
        <v>25.338000000000001</v>
      </c>
    </row>
    <row r="68" spans="1:3" x14ac:dyDescent="0.2">
      <c r="A68" s="4">
        <v>465</v>
      </c>
      <c r="B68" s="3">
        <v>73.206000000000003</v>
      </c>
      <c r="C68" s="3">
        <v>25.481999999999999</v>
      </c>
    </row>
    <row r="69" spans="1:3" x14ac:dyDescent="0.2">
      <c r="A69" s="4">
        <v>466</v>
      </c>
      <c r="B69" s="3">
        <v>73.272999999999996</v>
      </c>
      <c r="C69" s="3">
        <v>25.646999999999998</v>
      </c>
    </row>
    <row r="70" spans="1:3" x14ac:dyDescent="0.2">
      <c r="A70" s="4">
        <v>467</v>
      </c>
      <c r="B70" s="3">
        <v>73.033000000000001</v>
      </c>
      <c r="C70" s="3">
        <v>25.774000000000001</v>
      </c>
    </row>
    <row r="71" spans="1:3" x14ac:dyDescent="0.2">
      <c r="A71" s="4">
        <v>468</v>
      </c>
      <c r="B71" s="3">
        <v>72.727999999999994</v>
      </c>
      <c r="C71" s="3">
        <v>25.983000000000001</v>
      </c>
    </row>
    <row r="72" spans="1:3" x14ac:dyDescent="0.2">
      <c r="A72" s="4">
        <v>469</v>
      </c>
      <c r="B72" s="3">
        <v>72.741</v>
      </c>
      <c r="C72" s="3">
        <v>26.087</v>
      </c>
    </row>
    <row r="73" spans="1:3" x14ac:dyDescent="0.2">
      <c r="A73" s="4">
        <v>470</v>
      </c>
      <c r="B73" s="3">
        <v>72.575000000000003</v>
      </c>
      <c r="C73" s="3">
        <v>26.289000000000001</v>
      </c>
    </row>
    <row r="74" spans="1:3" x14ac:dyDescent="0.2">
      <c r="A74" s="4">
        <v>471</v>
      </c>
      <c r="B74" s="3">
        <v>72.447999999999993</v>
      </c>
      <c r="C74" s="3">
        <v>26.475999999999999</v>
      </c>
    </row>
    <row r="75" spans="1:3" x14ac:dyDescent="0.2">
      <c r="A75" s="4">
        <v>472</v>
      </c>
      <c r="B75" s="3">
        <v>72.331000000000003</v>
      </c>
      <c r="C75" s="3">
        <v>26.475999999999999</v>
      </c>
    </row>
    <row r="76" spans="1:3" x14ac:dyDescent="0.2">
      <c r="A76" s="4">
        <v>473</v>
      </c>
      <c r="B76" s="3">
        <v>72.233000000000004</v>
      </c>
      <c r="C76" s="3">
        <v>26.597000000000001</v>
      </c>
    </row>
    <row r="77" spans="1:3" x14ac:dyDescent="0.2">
      <c r="A77" s="4">
        <v>474</v>
      </c>
      <c r="B77" s="3">
        <v>72.022999999999996</v>
      </c>
      <c r="C77" s="3">
        <v>26.687999999999999</v>
      </c>
    </row>
    <row r="78" spans="1:3" x14ac:dyDescent="0.2">
      <c r="A78" s="4">
        <v>475</v>
      </c>
      <c r="B78" s="3">
        <v>71.968999999999994</v>
      </c>
      <c r="C78" s="3">
        <v>26.904</v>
      </c>
    </row>
    <row r="79" spans="1:3" x14ac:dyDescent="0.2">
      <c r="A79" s="4">
        <v>476</v>
      </c>
      <c r="B79" s="3">
        <v>71.912000000000006</v>
      </c>
      <c r="C79" s="3">
        <v>26.975999999999999</v>
      </c>
    </row>
    <row r="80" spans="1:3" x14ac:dyDescent="0.2">
      <c r="A80" s="4">
        <v>477</v>
      </c>
      <c r="B80" s="3">
        <v>71.84</v>
      </c>
      <c r="C80" s="3">
        <v>27.06</v>
      </c>
    </row>
    <row r="81" spans="1:3" x14ac:dyDescent="0.2">
      <c r="A81" s="4">
        <v>478</v>
      </c>
      <c r="B81" s="3">
        <v>71.775999999999996</v>
      </c>
      <c r="C81" s="3">
        <v>27.148</v>
      </c>
    </row>
    <row r="82" spans="1:3" x14ac:dyDescent="0.2">
      <c r="A82" s="4">
        <v>479</v>
      </c>
      <c r="B82" s="3">
        <v>71.622</v>
      </c>
      <c r="C82" s="3">
        <v>27.239000000000001</v>
      </c>
    </row>
    <row r="83" spans="1:3" x14ac:dyDescent="0.2">
      <c r="A83" s="4">
        <v>480</v>
      </c>
      <c r="B83" s="3">
        <v>71.545000000000002</v>
      </c>
      <c r="C83" s="3">
        <v>27.283999999999999</v>
      </c>
    </row>
    <row r="84" spans="1:3" x14ac:dyDescent="0.2">
      <c r="A84" s="4">
        <v>481</v>
      </c>
      <c r="B84" s="3">
        <v>71.448999999999998</v>
      </c>
      <c r="C84" s="3">
        <v>27.417000000000002</v>
      </c>
    </row>
    <row r="85" spans="1:3" x14ac:dyDescent="0.2">
      <c r="A85" s="4">
        <v>482</v>
      </c>
      <c r="B85" s="3">
        <v>71.38</v>
      </c>
      <c r="C85" s="3">
        <v>27.405000000000001</v>
      </c>
    </row>
    <row r="86" spans="1:3" x14ac:dyDescent="0.2">
      <c r="A86" s="4">
        <v>483</v>
      </c>
      <c r="B86" s="3">
        <v>71.256</v>
      </c>
      <c r="C86" s="3">
        <v>27.512</v>
      </c>
    </row>
    <row r="87" spans="1:3" x14ac:dyDescent="0.2">
      <c r="A87" s="4">
        <v>484</v>
      </c>
      <c r="B87" s="3">
        <v>71.227000000000004</v>
      </c>
      <c r="C87" s="3">
        <v>27.576000000000001</v>
      </c>
    </row>
    <row r="88" spans="1:3" x14ac:dyDescent="0.2">
      <c r="A88" s="4">
        <v>485</v>
      </c>
      <c r="B88" s="3">
        <v>71.228999999999999</v>
      </c>
      <c r="C88" s="3">
        <v>27.649000000000001</v>
      </c>
    </row>
    <row r="89" spans="1:3" x14ac:dyDescent="0.2">
      <c r="A89" s="4">
        <v>486</v>
      </c>
      <c r="B89" s="3">
        <v>71.221000000000004</v>
      </c>
      <c r="C89" s="3">
        <v>27.69</v>
      </c>
    </row>
    <row r="90" spans="1:3" x14ac:dyDescent="0.2">
      <c r="A90" s="4">
        <v>487</v>
      </c>
      <c r="B90" s="3">
        <v>71.031999999999996</v>
      </c>
      <c r="C90" s="3">
        <v>27.715</v>
      </c>
    </row>
    <row r="91" spans="1:3" x14ac:dyDescent="0.2">
      <c r="A91" s="4">
        <v>488</v>
      </c>
      <c r="B91" s="3">
        <v>71.082999999999998</v>
      </c>
      <c r="C91" s="3">
        <v>27.768000000000001</v>
      </c>
    </row>
    <row r="92" spans="1:3" x14ac:dyDescent="0.2">
      <c r="A92" s="4">
        <v>489</v>
      </c>
      <c r="B92" s="3">
        <v>71.048000000000002</v>
      </c>
      <c r="C92" s="3">
        <v>27.815000000000001</v>
      </c>
    </row>
    <row r="93" spans="1:3" x14ac:dyDescent="0.2">
      <c r="A93" s="4">
        <v>490</v>
      </c>
      <c r="B93" s="3">
        <v>70.978999999999999</v>
      </c>
      <c r="C93" s="3">
        <v>27.916</v>
      </c>
    </row>
    <row r="94" spans="1:3" x14ac:dyDescent="0.2">
      <c r="A94" s="4">
        <v>491</v>
      </c>
      <c r="B94" s="3">
        <v>70.893000000000001</v>
      </c>
      <c r="C94" s="3">
        <v>27.896000000000001</v>
      </c>
    </row>
    <row r="95" spans="1:3" x14ac:dyDescent="0.2">
      <c r="A95" s="4">
        <v>492</v>
      </c>
      <c r="B95" s="3">
        <v>71.052000000000007</v>
      </c>
      <c r="C95" s="3">
        <v>27.984000000000002</v>
      </c>
    </row>
    <row r="96" spans="1:3" x14ac:dyDescent="0.2">
      <c r="A96" s="4">
        <v>493</v>
      </c>
      <c r="B96" s="3">
        <v>70.825999999999993</v>
      </c>
      <c r="C96" s="3">
        <v>28.016999999999999</v>
      </c>
    </row>
    <row r="97" spans="1:3" x14ac:dyDescent="0.2">
      <c r="A97" s="4">
        <v>494</v>
      </c>
      <c r="B97" s="3">
        <v>70.825000000000003</v>
      </c>
      <c r="C97" s="3">
        <v>28.018999999999998</v>
      </c>
    </row>
    <row r="98" spans="1:3" x14ac:dyDescent="0.2">
      <c r="A98" s="4">
        <v>495</v>
      </c>
      <c r="B98" s="3">
        <v>70.709999999999994</v>
      </c>
      <c r="C98" s="3">
        <v>28.033999999999999</v>
      </c>
    </row>
    <row r="99" spans="1:3" x14ac:dyDescent="0.2">
      <c r="A99" s="4">
        <v>496</v>
      </c>
      <c r="B99" s="3">
        <v>70.823999999999998</v>
      </c>
      <c r="C99" s="3">
        <v>28.062000000000001</v>
      </c>
    </row>
    <row r="100" spans="1:3" x14ac:dyDescent="0.2">
      <c r="A100" s="4">
        <v>497</v>
      </c>
      <c r="B100" s="3">
        <v>70.718999999999994</v>
      </c>
      <c r="C100" s="3">
        <v>28.096</v>
      </c>
    </row>
    <row r="101" spans="1:3" x14ac:dyDescent="0.2">
      <c r="A101" s="4">
        <v>498</v>
      </c>
      <c r="B101" s="3">
        <v>70.647999999999996</v>
      </c>
      <c r="C101" s="3">
        <v>28.138999999999999</v>
      </c>
    </row>
    <row r="102" spans="1:3" x14ac:dyDescent="0.2">
      <c r="A102" s="4">
        <v>499</v>
      </c>
      <c r="B102" s="3">
        <v>70.751999999999995</v>
      </c>
      <c r="C102" s="3">
        <v>28.152999999999999</v>
      </c>
    </row>
    <row r="103" spans="1:3" x14ac:dyDescent="0.2">
      <c r="A103" s="4">
        <v>500</v>
      </c>
      <c r="B103" s="3">
        <v>70.507000000000005</v>
      </c>
      <c r="C103" s="3">
        <v>28.187999999999999</v>
      </c>
    </row>
    <row r="104" spans="1:3" x14ac:dyDescent="0.2">
      <c r="A104" s="4">
        <v>501</v>
      </c>
      <c r="B104" s="3">
        <v>70.665999999999997</v>
      </c>
      <c r="C104" s="3">
        <v>28.216999999999999</v>
      </c>
    </row>
    <row r="105" spans="1:3" x14ac:dyDescent="0.2">
      <c r="A105" s="4">
        <v>502</v>
      </c>
      <c r="B105" s="3">
        <v>70.692999999999998</v>
      </c>
      <c r="C105" s="3">
        <v>28.225999999999999</v>
      </c>
    </row>
    <row r="106" spans="1:3" x14ac:dyDescent="0.2">
      <c r="A106" s="4">
        <v>503</v>
      </c>
      <c r="B106" s="3">
        <v>70.632999999999996</v>
      </c>
      <c r="C106" s="3">
        <v>28.241</v>
      </c>
    </row>
    <row r="107" spans="1:3" x14ac:dyDescent="0.2">
      <c r="A107" s="4">
        <v>504</v>
      </c>
      <c r="B107" s="3">
        <v>70.647000000000006</v>
      </c>
      <c r="C107" s="3">
        <v>28.306000000000001</v>
      </c>
    </row>
    <row r="108" spans="1:3" x14ac:dyDescent="0.2">
      <c r="A108" s="4">
        <v>505</v>
      </c>
      <c r="B108" s="3">
        <v>70.522999999999996</v>
      </c>
      <c r="C108" s="3">
        <v>28.222999999999999</v>
      </c>
    </row>
    <row r="109" spans="1:3" x14ac:dyDescent="0.2">
      <c r="A109" s="4">
        <v>506</v>
      </c>
      <c r="B109" s="3">
        <v>70.498000000000005</v>
      </c>
      <c r="C109" s="3">
        <v>28.273</v>
      </c>
    </row>
    <row r="110" spans="1:3" x14ac:dyDescent="0.2">
      <c r="A110" s="4">
        <v>507</v>
      </c>
      <c r="B110" s="3">
        <v>70.456000000000003</v>
      </c>
      <c r="C110" s="3">
        <v>28.318999999999999</v>
      </c>
    </row>
    <row r="111" spans="1:3" x14ac:dyDescent="0.2">
      <c r="A111" s="4">
        <v>508</v>
      </c>
      <c r="B111" s="3">
        <v>70.608999999999995</v>
      </c>
      <c r="C111" s="3">
        <v>28.291</v>
      </c>
    </row>
    <row r="112" spans="1:3" x14ac:dyDescent="0.2">
      <c r="A112" s="4">
        <v>509</v>
      </c>
      <c r="B112" s="3">
        <v>70.534000000000006</v>
      </c>
      <c r="C112" s="3">
        <v>28.254000000000001</v>
      </c>
    </row>
    <row r="113" spans="1:3" x14ac:dyDescent="0.2">
      <c r="A113" s="4">
        <v>510</v>
      </c>
      <c r="B113" s="3">
        <v>70.486000000000004</v>
      </c>
      <c r="C113" s="3">
        <v>28.303999999999998</v>
      </c>
    </row>
    <row r="114" spans="1:3" x14ac:dyDescent="0.2">
      <c r="A114" s="4">
        <v>511</v>
      </c>
      <c r="B114" s="3">
        <v>70.543000000000006</v>
      </c>
      <c r="C114" s="3">
        <v>28.295000000000002</v>
      </c>
    </row>
    <row r="115" spans="1:3" x14ac:dyDescent="0.2">
      <c r="A115" s="4">
        <v>512</v>
      </c>
      <c r="B115" s="3">
        <v>70.671999999999997</v>
      </c>
      <c r="C115" s="3">
        <v>28.42</v>
      </c>
    </row>
    <row r="116" spans="1:3" x14ac:dyDescent="0.2">
      <c r="A116" s="4">
        <v>513</v>
      </c>
      <c r="B116" s="3">
        <v>70.576999999999998</v>
      </c>
      <c r="C116" s="3">
        <v>28.285</v>
      </c>
    </row>
    <row r="117" spans="1:3" x14ac:dyDescent="0.2">
      <c r="A117" s="4">
        <v>514</v>
      </c>
      <c r="B117" s="3">
        <v>70.52</v>
      </c>
      <c r="C117" s="3">
        <v>28.327000000000002</v>
      </c>
    </row>
    <row r="118" spans="1:3" x14ac:dyDescent="0.2">
      <c r="A118" s="4">
        <v>515</v>
      </c>
      <c r="B118" s="3">
        <v>70.572000000000003</v>
      </c>
      <c r="C118" s="3">
        <v>28.402000000000001</v>
      </c>
    </row>
    <row r="119" spans="1:3" x14ac:dyDescent="0.2">
      <c r="A119" s="4">
        <v>516</v>
      </c>
      <c r="B119" s="3">
        <v>70.542000000000002</v>
      </c>
      <c r="C119" s="3">
        <v>28.390999999999998</v>
      </c>
    </row>
    <row r="120" spans="1:3" x14ac:dyDescent="0.2">
      <c r="A120" s="4">
        <v>517</v>
      </c>
      <c r="B120" s="3">
        <v>70.563000000000002</v>
      </c>
      <c r="C120" s="3">
        <v>28.42</v>
      </c>
    </row>
    <row r="121" spans="1:3" x14ac:dyDescent="0.2">
      <c r="A121" s="4">
        <v>518</v>
      </c>
      <c r="B121" s="3">
        <v>70.397000000000006</v>
      </c>
      <c r="C121" s="3">
        <v>28.382000000000001</v>
      </c>
    </row>
    <row r="122" spans="1:3" x14ac:dyDescent="0.2">
      <c r="A122" s="4">
        <v>519</v>
      </c>
      <c r="B122" s="3">
        <v>70.5</v>
      </c>
      <c r="C122" s="3">
        <v>28.364999999999998</v>
      </c>
    </row>
    <row r="123" spans="1:3" x14ac:dyDescent="0.2">
      <c r="A123" s="4">
        <v>520</v>
      </c>
      <c r="B123" s="3">
        <v>70.524000000000001</v>
      </c>
      <c r="C123" s="3">
        <v>28.411999999999999</v>
      </c>
    </row>
    <row r="124" spans="1:3" x14ac:dyDescent="0.2">
      <c r="A124" s="4">
        <v>521</v>
      </c>
      <c r="B124" s="3">
        <v>70.525000000000006</v>
      </c>
      <c r="C124" s="3">
        <v>28.433</v>
      </c>
    </row>
    <row r="125" spans="1:3" x14ac:dyDescent="0.2">
      <c r="A125" s="4">
        <v>522</v>
      </c>
      <c r="B125" s="3">
        <v>70.531000000000006</v>
      </c>
      <c r="C125" s="3">
        <v>28.402000000000001</v>
      </c>
    </row>
    <row r="126" spans="1:3" x14ac:dyDescent="0.2">
      <c r="A126" s="4">
        <v>523</v>
      </c>
      <c r="B126" s="3">
        <v>70.608999999999995</v>
      </c>
      <c r="C126" s="3">
        <v>28.393000000000001</v>
      </c>
    </row>
    <row r="127" spans="1:3" x14ac:dyDescent="0.2">
      <c r="A127" s="4">
        <v>524</v>
      </c>
      <c r="B127" s="3">
        <v>70.623000000000005</v>
      </c>
      <c r="C127" s="3">
        <v>28.36</v>
      </c>
    </row>
    <row r="128" spans="1:3" x14ac:dyDescent="0.2">
      <c r="A128" s="4">
        <v>525</v>
      </c>
      <c r="B128" s="3">
        <v>70.411000000000001</v>
      </c>
      <c r="C128" s="3">
        <v>28.347000000000001</v>
      </c>
    </row>
    <row r="129" spans="1:3" x14ac:dyDescent="0.2">
      <c r="A129" s="4">
        <v>526</v>
      </c>
      <c r="B129" s="3">
        <v>70.406999999999996</v>
      </c>
      <c r="C129" s="3">
        <v>28.356000000000002</v>
      </c>
    </row>
    <row r="130" spans="1:3" x14ac:dyDescent="0.2">
      <c r="A130" s="4">
        <v>527</v>
      </c>
      <c r="B130" s="3">
        <v>70.484999999999999</v>
      </c>
      <c r="C130" s="3">
        <v>28.37</v>
      </c>
    </row>
    <row r="131" spans="1:3" x14ac:dyDescent="0.2">
      <c r="A131" s="4">
        <v>528</v>
      </c>
      <c r="B131" s="3">
        <v>70.561999999999998</v>
      </c>
      <c r="C131" s="3">
        <v>28.393999999999998</v>
      </c>
    </row>
    <row r="132" spans="1:3" x14ac:dyDescent="0.2">
      <c r="A132" s="4">
        <v>529</v>
      </c>
      <c r="B132" s="3">
        <v>70.501999999999995</v>
      </c>
      <c r="C132" s="3">
        <v>28.385000000000002</v>
      </c>
    </row>
    <row r="133" spans="1:3" x14ac:dyDescent="0.2">
      <c r="A133" s="4">
        <v>530</v>
      </c>
      <c r="B133" s="3">
        <v>70.465000000000003</v>
      </c>
      <c r="C133" s="3">
        <v>28.33</v>
      </c>
    </row>
    <row r="134" spans="1:3" x14ac:dyDescent="0.2">
      <c r="A134" s="4">
        <v>531</v>
      </c>
      <c r="B134" s="3">
        <v>70.515000000000001</v>
      </c>
      <c r="C134" s="3">
        <v>28.295000000000002</v>
      </c>
    </row>
    <row r="135" spans="1:3" x14ac:dyDescent="0.2">
      <c r="A135" s="4">
        <v>532</v>
      </c>
      <c r="B135" s="3">
        <v>70.555999999999997</v>
      </c>
      <c r="C135" s="3">
        <v>28.349</v>
      </c>
    </row>
    <row r="136" spans="1:3" x14ac:dyDescent="0.2">
      <c r="A136" s="4">
        <v>533</v>
      </c>
      <c r="B136" s="3">
        <v>70.52</v>
      </c>
      <c r="C136" s="3">
        <v>28.388000000000002</v>
      </c>
    </row>
    <row r="137" spans="1:3" x14ac:dyDescent="0.2">
      <c r="A137" s="4">
        <v>534</v>
      </c>
      <c r="B137" s="3">
        <v>70.436000000000007</v>
      </c>
      <c r="C137" s="3">
        <v>28.318999999999999</v>
      </c>
    </row>
    <row r="138" spans="1:3" x14ac:dyDescent="0.2">
      <c r="A138" s="4">
        <v>535</v>
      </c>
      <c r="B138" s="3">
        <v>70.497</v>
      </c>
      <c r="C138" s="3">
        <v>28.363</v>
      </c>
    </row>
    <row r="139" spans="1:3" x14ac:dyDescent="0.2">
      <c r="A139" s="4">
        <v>536</v>
      </c>
      <c r="B139" s="3">
        <v>70.503</v>
      </c>
      <c r="C139" s="3">
        <v>28.344999999999999</v>
      </c>
    </row>
    <row r="140" spans="1:3" x14ac:dyDescent="0.2">
      <c r="A140" s="4">
        <v>537</v>
      </c>
      <c r="B140" s="3">
        <v>70.617999999999995</v>
      </c>
      <c r="C140" s="3">
        <v>28.35</v>
      </c>
    </row>
    <row r="141" spans="1:3" x14ac:dyDescent="0.2">
      <c r="A141" s="4">
        <v>538</v>
      </c>
      <c r="B141" s="3">
        <v>70.486999999999995</v>
      </c>
      <c r="C141" s="3">
        <v>28.341000000000001</v>
      </c>
    </row>
    <row r="142" spans="1:3" x14ac:dyDescent="0.2">
      <c r="A142" s="4">
        <v>539</v>
      </c>
      <c r="B142" s="3">
        <v>70.584999999999994</v>
      </c>
      <c r="C142" s="3">
        <v>28.376000000000001</v>
      </c>
    </row>
    <row r="143" spans="1:3" x14ac:dyDescent="0.2">
      <c r="A143" s="4">
        <v>540</v>
      </c>
      <c r="B143" s="3">
        <v>70.475999999999999</v>
      </c>
      <c r="C143" s="3">
        <v>28.329000000000001</v>
      </c>
    </row>
    <row r="144" spans="1:3" x14ac:dyDescent="0.2">
      <c r="A144" s="4">
        <v>541</v>
      </c>
      <c r="B144" s="3">
        <v>70.521000000000001</v>
      </c>
      <c r="C144" s="3">
        <v>28.369</v>
      </c>
    </row>
    <row r="145" spans="1:3" x14ac:dyDescent="0.2">
      <c r="A145" s="4">
        <v>542</v>
      </c>
      <c r="B145" s="3">
        <v>70.575999999999993</v>
      </c>
      <c r="C145" s="3">
        <v>28.321999999999999</v>
      </c>
    </row>
    <row r="146" spans="1:3" x14ac:dyDescent="0.2">
      <c r="A146" s="4">
        <v>543</v>
      </c>
      <c r="B146" s="3">
        <v>70.611999999999995</v>
      </c>
      <c r="C146" s="3">
        <v>28.337</v>
      </c>
    </row>
    <row r="147" spans="1:3" x14ac:dyDescent="0.2">
      <c r="A147" s="4">
        <v>544</v>
      </c>
      <c r="B147" s="3">
        <v>70.644999999999996</v>
      </c>
      <c r="C147" s="3">
        <v>28.347000000000001</v>
      </c>
    </row>
    <row r="148" spans="1:3" x14ac:dyDescent="0.2">
      <c r="A148" s="4">
        <v>545</v>
      </c>
      <c r="B148" s="3">
        <v>70.638000000000005</v>
      </c>
      <c r="C148" s="3">
        <v>28.31</v>
      </c>
    </row>
    <row r="149" spans="1:3" x14ac:dyDescent="0.2">
      <c r="A149" s="4">
        <v>546</v>
      </c>
      <c r="B149" s="3">
        <v>70.653000000000006</v>
      </c>
      <c r="C149" s="3">
        <v>28.315999999999999</v>
      </c>
    </row>
    <row r="150" spans="1:3" x14ac:dyDescent="0.2">
      <c r="A150" s="4">
        <v>547</v>
      </c>
      <c r="B150" s="3">
        <v>70.581999999999994</v>
      </c>
      <c r="C150" s="3">
        <v>28.326000000000001</v>
      </c>
    </row>
    <row r="151" spans="1:3" x14ac:dyDescent="0.2">
      <c r="A151" s="4">
        <v>548</v>
      </c>
      <c r="B151" s="3">
        <v>70.593000000000004</v>
      </c>
      <c r="C151" s="3">
        <v>28.337</v>
      </c>
    </row>
    <row r="152" spans="1:3" x14ac:dyDescent="0.2">
      <c r="A152" s="4">
        <v>549</v>
      </c>
      <c r="B152" s="3">
        <v>70.587000000000003</v>
      </c>
      <c r="C152" s="3">
        <v>28.289000000000001</v>
      </c>
    </row>
    <row r="153" spans="1:3" x14ac:dyDescent="0.2">
      <c r="A153" s="4">
        <v>550</v>
      </c>
      <c r="B153" s="3">
        <v>70.596000000000004</v>
      </c>
      <c r="C153" s="3">
        <v>28.324000000000002</v>
      </c>
    </row>
    <row r="154" spans="1:3" x14ac:dyDescent="0.2">
      <c r="A154" s="4">
        <v>551</v>
      </c>
      <c r="B154" s="3">
        <v>70.513999999999996</v>
      </c>
      <c r="C154" s="3">
        <v>28.291</v>
      </c>
    </row>
    <row r="155" spans="1:3" x14ac:dyDescent="0.2">
      <c r="A155" s="4">
        <v>552</v>
      </c>
      <c r="B155" s="3">
        <v>70.602999999999994</v>
      </c>
      <c r="C155" s="3">
        <v>28.292999999999999</v>
      </c>
    </row>
    <row r="156" spans="1:3" x14ac:dyDescent="0.2">
      <c r="A156" s="4">
        <v>553</v>
      </c>
      <c r="B156" s="3">
        <v>70.692999999999998</v>
      </c>
      <c r="C156" s="3">
        <v>28.321000000000002</v>
      </c>
    </row>
    <row r="157" spans="1:3" x14ac:dyDescent="0.2">
      <c r="A157" s="4">
        <v>554</v>
      </c>
      <c r="B157" s="3">
        <v>70.662000000000006</v>
      </c>
      <c r="C157" s="3">
        <v>28.318000000000001</v>
      </c>
    </row>
    <row r="158" spans="1:3" x14ac:dyDescent="0.2">
      <c r="A158" s="4">
        <v>555</v>
      </c>
      <c r="B158" s="3">
        <v>70.566000000000003</v>
      </c>
      <c r="C158" s="3">
        <v>28.28</v>
      </c>
    </row>
    <row r="159" spans="1:3" x14ac:dyDescent="0.2">
      <c r="A159" s="4">
        <v>556</v>
      </c>
      <c r="B159" s="3">
        <v>70.513000000000005</v>
      </c>
      <c r="C159" s="3">
        <v>28.257999999999999</v>
      </c>
    </row>
    <row r="160" spans="1:3" x14ac:dyDescent="0.2">
      <c r="A160" s="4">
        <v>557</v>
      </c>
      <c r="B160" s="3">
        <v>70.569999999999993</v>
      </c>
      <c r="C160" s="3">
        <v>28.271999999999998</v>
      </c>
    </row>
    <row r="161" spans="1:3" x14ac:dyDescent="0.2">
      <c r="A161" s="4">
        <v>558</v>
      </c>
      <c r="B161" s="3">
        <v>70.674000000000007</v>
      </c>
      <c r="C161" s="3">
        <v>28.302</v>
      </c>
    </row>
    <row r="162" spans="1:3" x14ac:dyDescent="0.2">
      <c r="A162" s="4">
        <v>559</v>
      </c>
      <c r="B162" s="3">
        <v>70.683999999999997</v>
      </c>
      <c r="C162" s="3">
        <v>28.231000000000002</v>
      </c>
    </row>
    <row r="163" spans="1:3" x14ac:dyDescent="0.2">
      <c r="A163" s="4">
        <v>560</v>
      </c>
      <c r="B163" s="3">
        <v>70.664000000000001</v>
      </c>
      <c r="C163" s="3">
        <v>28.263000000000002</v>
      </c>
    </row>
    <row r="164" spans="1:3" x14ac:dyDescent="0.2">
      <c r="A164" s="4">
        <v>561</v>
      </c>
      <c r="B164" s="3">
        <v>70.716999999999999</v>
      </c>
      <c r="C164" s="3">
        <v>28.324000000000002</v>
      </c>
    </row>
    <row r="165" spans="1:3" x14ac:dyDescent="0.2">
      <c r="A165" s="4">
        <v>562</v>
      </c>
      <c r="B165" s="3">
        <v>70.617999999999995</v>
      </c>
      <c r="C165" s="3">
        <v>28.234000000000002</v>
      </c>
    </row>
    <row r="166" spans="1:3" x14ac:dyDescent="0.2">
      <c r="A166" s="4">
        <v>563</v>
      </c>
      <c r="B166" s="3">
        <v>70.650000000000006</v>
      </c>
      <c r="C166" s="3">
        <v>28.298999999999999</v>
      </c>
    </row>
    <row r="167" spans="1:3" x14ac:dyDescent="0.2">
      <c r="A167" s="4">
        <v>564</v>
      </c>
      <c r="B167" s="3">
        <v>70.742000000000004</v>
      </c>
      <c r="C167" s="3">
        <v>28.199000000000002</v>
      </c>
    </row>
    <row r="168" spans="1:3" x14ac:dyDescent="0.2">
      <c r="A168" s="4">
        <v>565</v>
      </c>
      <c r="B168" s="3">
        <v>70.676000000000002</v>
      </c>
      <c r="C168" s="3">
        <v>28.189</v>
      </c>
    </row>
    <row r="169" spans="1:3" x14ac:dyDescent="0.2">
      <c r="A169" s="4">
        <v>566</v>
      </c>
      <c r="B169" s="3">
        <v>70.774000000000001</v>
      </c>
      <c r="C169" s="3">
        <v>28.265000000000001</v>
      </c>
    </row>
    <row r="170" spans="1:3" x14ac:dyDescent="0.2">
      <c r="A170" s="4">
        <v>567</v>
      </c>
      <c r="B170" s="3">
        <v>70.594999999999999</v>
      </c>
      <c r="C170" s="3">
        <v>28.169</v>
      </c>
    </row>
    <row r="171" spans="1:3" x14ac:dyDescent="0.2">
      <c r="A171" s="4">
        <v>568</v>
      </c>
      <c r="B171" s="3">
        <v>70.569000000000003</v>
      </c>
      <c r="C171" s="3">
        <v>28.183</v>
      </c>
    </row>
    <row r="172" spans="1:3" x14ac:dyDescent="0.2">
      <c r="A172" s="4">
        <v>569</v>
      </c>
      <c r="B172" s="3">
        <v>70.665999999999997</v>
      </c>
      <c r="C172" s="3">
        <v>28.157</v>
      </c>
    </row>
    <row r="173" spans="1:3" x14ac:dyDescent="0.2">
      <c r="A173" s="4">
        <v>570</v>
      </c>
      <c r="B173" s="3">
        <v>70.668000000000006</v>
      </c>
      <c r="C173" s="3">
        <v>28.193999999999999</v>
      </c>
    </row>
    <row r="174" spans="1:3" x14ac:dyDescent="0.2">
      <c r="A174" s="4">
        <v>571</v>
      </c>
      <c r="B174" s="3">
        <v>70.680999999999997</v>
      </c>
      <c r="C174" s="3">
        <v>28.184000000000001</v>
      </c>
    </row>
    <row r="175" spans="1:3" x14ac:dyDescent="0.2">
      <c r="A175" s="4">
        <v>572</v>
      </c>
      <c r="B175" s="3">
        <v>70.721000000000004</v>
      </c>
      <c r="C175" s="3">
        <v>28.224</v>
      </c>
    </row>
    <row r="176" spans="1:3" x14ac:dyDescent="0.2">
      <c r="A176" s="4">
        <v>573</v>
      </c>
      <c r="B176" s="3">
        <v>70.688999999999993</v>
      </c>
      <c r="C176" s="3">
        <v>28.172000000000001</v>
      </c>
    </row>
    <row r="177" spans="1:3" x14ac:dyDescent="0.2">
      <c r="A177" s="4">
        <v>574</v>
      </c>
      <c r="B177" s="3">
        <v>70.748000000000005</v>
      </c>
      <c r="C177" s="3">
        <v>28.221</v>
      </c>
    </row>
    <row r="178" spans="1:3" x14ac:dyDescent="0.2">
      <c r="A178" s="4">
        <v>575</v>
      </c>
      <c r="B178" s="3">
        <v>70.637</v>
      </c>
      <c r="C178" s="3">
        <v>28.143999999999998</v>
      </c>
    </row>
    <row r="179" spans="1:3" x14ac:dyDescent="0.2">
      <c r="A179" s="4">
        <v>576</v>
      </c>
      <c r="B179" s="3">
        <v>70.808999999999997</v>
      </c>
      <c r="C179" s="3">
        <v>28.137</v>
      </c>
    </row>
    <row r="180" spans="1:3" x14ac:dyDescent="0.2">
      <c r="A180" s="4">
        <v>577</v>
      </c>
      <c r="B180" s="3">
        <v>70.671000000000006</v>
      </c>
      <c r="C180" s="3">
        <v>28.157</v>
      </c>
    </row>
    <row r="181" spans="1:3" x14ac:dyDescent="0.2">
      <c r="A181" s="4">
        <v>578</v>
      </c>
      <c r="B181" s="3">
        <v>70.664000000000001</v>
      </c>
      <c r="C181" s="3">
        <v>28.13</v>
      </c>
    </row>
    <row r="182" spans="1:3" x14ac:dyDescent="0.2">
      <c r="A182" s="4">
        <v>579</v>
      </c>
      <c r="B182" s="3">
        <v>70.680999999999997</v>
      </c>
      <c r="C182" s="3">
        <v>28.088000000000001</v>
      </c>
    </row>
    <row r="183" spans="1:3" x14ac:dyDescent="0.2">
      <c r="A183" s="4">
        <v>580</v>
      </c>
      <c r="B183" s="3">
        <v>70.823999999999998</v>
      </c>
      <c r="C183" s="3">
        <v>28.135000000000002</v>
      </c>
    </row>
    <row r="184" spans="1:3" x14ac:dyDescent="0.2">
      <c r="A184" s="4">
        <v>581</v>
      </c>
      <c r="B184" s="3">
        <v>70.635000000000005</v>
      </c>
      <c r="C184" s="3">
        <v>28.071999999999999</v>
      </c>
    </row>
    <row r="185" spans="1:3" x14ac:dyDescent="0.2">
      <c r="A185" s="4">
        <v>582</v>
      </c>
      <c r="B185" s="3">
        <v>70.703000000000003</v>
      </c>
      <c r="C185" s="3">
        <v>28.103000000000002</v>
      </c>
    </row>
    <row r="186" spans="1:3" x14ac:dyDescent="0.2">
      <c r="A186" s="4">
        <v>583</v>
      </c>
      <c r="B186" s="3">
        <v>70.731999999999999</v>
      </c>
      <c r="C186" s="3">
        <v>28.039000000000001</v>
      </c>
    </row>
    <row r="187" spans="1:3" x14ac:dyDescent="0.2">
      <c r="A187" s="4">
        <v>584</v>
      </c>
      <c r="B187" s="3">
        <v>70.763999999999996</v>
      </c>
      <c r="C187" s="3">
        <v>28.102</v>
      </c>
    </row>
    <row r="188" spans="1:3" x14ac:dyDescent="0.2">
      <c r="A188" s="4">
        <v>585</v>
      </c>
      <c r="B188" s="3">
        <v>70.745000000000005</v>
      </c>
      <c r="C188" s="3">
        <v>28.044</v>
      </c>
    </row>
    <row r="189" spans="1:3" x14ac:dyDescent="0.2">
      <c r="A189" s="4">
        <v>586</v>
      </c>
      <c r="B189" s="3">
        <v>70.792000000000002</v>
      </c>
      <c r="C189" s="3">
        <v>28.088000000000001</v>
      </c>
    </row>
    <row r="190" spans="1:3" x14ac:dyDescent="0.2">
      <c r="A190" s="4">
        <v>587</v>
      </c>
      <c r="B190" s="3">
        <v>70.757999999999996</v>
      </c>
      <c r="C190" s="3">
        <v>28.033999999999999</v>
      </c>
    </row>
    <row r="191" spans="1:3" x14ac:dyDescent="0.2">
      <c r="A191" s="4">
        <v>588</v>
      </c>
      <c r="B191" s="3">
        <v>70.707999999999998</v>
      </c>
      <c r="C191" s="3">
        <v>28.023</v>
      </c>
    </row>
    <row r="192" spans="1:3" x14ac:dyDescent="0.2">
      <c r="A192" s="4">
        <v>589</v>
      </c>
      <c r="B192" s="3">
        <v>70.864999999999995</v>
      </c>
      <c r="C192" s="3">
        <v>28.036000000000001</v>
      </c>
    </row>
    <row r="193" spans="1:3" x14ac:dyDescent="0.2">
      <c r="A193" s="4">
        <v>590</v>
      </c>
      <c r="B193" s="3">
        <v>70.850999999999999</v>
      </c>
      <c r="C193" s="3">
        <v>28.048999999999999</v>
      </c>
    </row>
    <row r="194" spans="1:3" x14ac:dyDescent="0.2">
      <c r="A194" s="4">
        <v>591</v>
      </c>
      <c r="B194" s="3">
        <v>70.861000000000004</v>
      </c>
      <c r="C194" s="3">
        <v>28.001999999999999</v>
      </c>
    </row>
    <row r="195" spans="1:3" x14ac:dyDescent="0.2">
      <c r="A195" s="4">
        <v>592</v>
      </c>
      <c r="B195" s="3">
        <v>70.677999999999997</v>
      </c>
      <c r="C195" s="3">
        <v>28.03</v>
      </c>
    </row>
    <row r="196" spans="1:3" x14ac:dyDescent="0.2">
      <c r="A196" s="4">
        <v>593</v>
      </c>
      <c r="B196" s="3">
        <v>70.816999999999993</v>
      </c>
      <c r="C196" s="3">
        <v>28.036000000000001</v>
      </c>
    </row>
    <row r="197" spans="1:3" x14ac:dyDescent="0.2">
      <c r="A197" s="4">
        <v>594</v>
      </c>
      <c r="B197" s="3">
        <v>70.772000000000006</v>
      </c>
      <c r="C197" s="3">
        <v>27.908000000000001</v>
      </c>
    </row>
    <row r="198" spans="1:3" x14ac:dyDescent="0.2">
      <c r="A198" s="4">
        <v>595</v>
      </c>
      <c r="B198" s="3">
        <v>70.680999999999997</v>
      </c>
      <c r="C198" s="3">
        <v>27.922999999999998</v>
      </c>
    </row>
    <row r="199" spans="1:3" x14ac:dyDescent="0.2">
      <c r="A199" s="4">
        <v>596</v>
      </c>
      <c r="B199" s="3">
        <v>70.67</v>
      </c>
      <c r="C199" s="3">
        <v>27.925999999999998</v>
      </c>
    </row>
    <row r="200" spans="1:3" x14ac:dyDescent="0.2">
      <c r="A200" s="4">
        <v>597</v>
      </c>
      <c r="B200" s="3">
        <v>70.772999999999996</v>
      </c>
      <c r="C200" s="3">
        <v>27.931000000000001</v>
      </c>
    </row>
    <row r="201" spans="1:3" x14ac:dyDescent="0.2">
      <c r="A201" s="4">
        <v>598</v>
      </c>
      <c r="B201" s="3">
        <v>71.015000000000001</v>
      </c>
      <c r="C201" s="3">
        <v>27.928999999999998</v>
      </c>
    </row>
    <row r="202" spans="1:3" x14ac:dyDescent="0.2">
      <c r="A202" s="4">
        <v>599</v>
      </c>
      <c r="B202" s="3">
        <v>70.778000000000006</v>
      </c>
      <c r="C202" s="3">
        <v>27.902000000000001</v>
      </c>
    </row>
    <row r="203" spans="1:3" x14ac:dyDescent="0.2">
      <c r="A203" s="4">
        <v>600</v>
      </c>
      <c r="B203" s="3">
        <v>70.968999999999994</v>
      </c>
      <c r="C203" s="3">
        <v>27.870999999999999</v>
      </c>
    </row>
    <row r="204" spans="1:3" x14ac:dyDescent="0.2">
      <c r="A204" s="4">
        <v>601</v>
      </c>
      <c r="B204" s="3">
        <v>70.876999999999995</v>
      </c>
      <c r="C204" s="3">
        <v>27.861999999999998</v>
      </c>
    </row>
    <row r="205" spans="1:3" x14ac:dyDescent="0.2">
      <c r="A205" s="4">
        <v>602</v>
      </c>
      <c r="B205" s="3">
        <v>70.736000000000004</v>
      </c>
      <c r="C205" s="3">
        <v>27.896999999999998</v>
      </c>
    </row>
    <row r="206" spans="1:3" x14ac:dyDescent="0.2">
      <c r="A206" s="4">
        <v>603</v>
      </c>
      <c r="B206" s="3">
        <v>70.942999999999998</v>
      </c>
      <c r="C206" s="3">
        <v>27.89</v>
      </c>
    </row>
    <row r="207" spans="1:3" x14ac:dyDescent="0.2">
      <c r="A207" s="4">
        <v>604</v>
      </c>
      <c r="B207" s="3">
        <v>70.909000000000006</v>
      </c>
      <c r="C207" s="3">
        <v>27.866</v>
      </c>
    </row>
    <row r="208" spans="1:3" x14ac:dyDescent="0.2">
      <c r="A208" s="4">
        <v>605</v>
      </c>
      <c r="B208" s="3">
        <v>70.930000000000007</v>
      </c>
      <c r="C208" s="3">
        <v>27.864000000000001</v>
      </c>
    </row>
    <row r="209" spans="1:3" x14ac:dyDescent="0.2">
      <c r="A209" s="4">
        <v>606</v>
      </c>
      <c r="B209" s="3">
        <v>70.861999999999995</v>
      </c>
      <c r="C209" s="3">
        <v>27.821000000000002</v>
      </c>
    </row>
    <row r="210" spans="1:3" x14ac:dyDescent="0.2">
      <c r="A210" s="4">
        <v>607</v>
      </c>
      <c r="B210" s="3">
        <v>70.959000000000003</v>
      </c>
      <c r="C210" s="3">
        <v>27.795000000000002</v>
      </c>
    </row>
    <row r="211" spans="1:3" x14ac:dyDescent="0.2">
      <c r="A211" s="4">
        <v>608</v>
      </c>
      <c r="B211" s="3">
        <v>71.055000000000007</v>
      </c>
      <c r="C211" s="3">
        <v>27.786000000000001</v>
      </c>
    </row>
    <row r="212" spans="1:3" x14ac:dyDescent="0.2">
      <c r="A212" s="4">
        <v>609</v>
      </c>
      <c r="B212" s="3">
        <v>70.950999999999993</v>
      </c>
      <c r="C212" s="3">
        <v>27.779</v>
      </c>
    </row>
    <row r="213" spans="1:3" x14ac:dyDescent="0.2">
      <c r="A213" s="4">
        <v>610</v>
      </c>
      <c r="B213" s="3">
        <v>70.953999999999994</v>
      </c>
      <c r="C213" s="3">
        <v>27.739000000000001</v>
      </c>
    </row>
    <row r="214" spans="1:3" x14ac:dyDescent="0.2">
      <c r="A214" s="4">
        <v>611</v>
      </c>
      <c r="B214" s="3">
        <v>70.930999999999997</v>
      </c>
      <c r="C214" s="3">
        <v>27.765000000000001</v>
      </c>
    </row>
    <row r="215" spans="1:3" x14ac:dyDescent="0.2">
      <c r="A215" s="4">
        <v>612</v>
      </c>
      <c r="B215" s="3">
        <v>71.067999999999998</v>
      </c>
      <c r="C215" s="3">
        <v>27.757000000000001</v>
      </c>
    </row>
    <row r="216" spans="1:3" x14ac:dyDescent="0.2">
      <c r="A216" s="4">
        <v>613</v>
      </c>
      <c r="B216" s="3">
        <v>70.899000000000001</v>
      </c>
      <c r="C216" s="3">
        <v>27.756</v>
      </c>
    </row>
    <row r="217" spans="1:3" x14ac:dyDescent="0.2">
      <c r="A217" s="4">
        <v>614</v>
      </c>
      <c r="B217" s="3">
        <v>70.954999999999998</v>
      </c>
      <c r="C217" s="3">
        <v>27.632999999999999</v>
      </c>
    </row>
    <row r="218" spans="1:3" x14ac:dyDescent="0.2">
      <c r="A218" s="4">
        <v>615</v>
      </c>
      <c r="B218" s="3">
        <v>70.986000000000004</v>
      </c>
      <c r="C218" s="3">
        <v>27.675999999999998</v>
      </c>
    </row>
    <row r="219" spans="1:3" x14ac:dyDescent="0.2">
      <c r="A219" s="4">
        <v>616</v>
      </c>
      <c r="B219" s="3">
        <v>71.037000000000006</v>
      </c>
      <c r="C219" s="3">
        <v>27.678000000000001</v>
      </c>
    </row>
    <row r="220" spans="1:3" x14ac:dyDescent="0.2">
      <c r="A220" s="4">
        <v>617</v>
      </c>
      <c r="B220" s="3">
        <v>70.965999999999994</v>
      </c>
      <c r="C220" s="3">
        <v>27.684999999999999</v>
      </c>
    </row>
    <row r="221" spans="1:3" x14ac:dyDescent="0.2">
      <c r="A221" s="4">
        <v>618</v>
      </c>
      <c r="B221" s="3">
        <v>71.072999999999993</v>
      </c>
      <c r="C221" s="3">
        <v>27.638999999999999</v>
      </c>
    </row>
    <row r="222" spans="1:3" x14ac:dyDescent="0.2">
      <c r="A222" s="4">
        <v>619</v>
      </c>
      <c r="B222" s="3">
        <v>71.105999999999995</v>
      </c>
      <c r="C222" s="3">
        <v>27.666</v>
      </c>
    </row>
    <row r="223" spans="1:3" x14ac:dyDescent="0.2">
      <c r="A223" s="4">
        <v>620</v>
      </c>
      <c r="B223" s="3">
        <v>71.049000000000007</v>
      </c>
      <c r="C223" s="3">
        <v>27.631</v>
      </c>
    </row>
    <row r="224" spans="1:3" x14ac:dyDescent="0.2">
      <c r="A224" s="4">
        <v>621</v>
      </c>
      <c r="B224" s="3">
        <v>70.962999999999994</v>
      </c>
      <c r="C224" s="3">
        <v>27.597000000000001</v>
      </c>
    </row>
    <row r="225" spans="1:3" x14ac:dyDescent="0.2">
      <c r="A225" s="4">
        <v>622</v>
      </c>
      <c r="B225" s="3">
        <v>71.105999999999995</v>
      </c>
      <c r="C225" s="3">
        <v>27.61</v>
      </c>
    </row>
    <row r="226" spans="1:3" x14ac:dyDescent="0.2">
      <c r="A226" s="4">
        <v>623</v>
      </c>
      <c r="B226" s="3">
        <v>71.069999999999993</v>
      </c>
      <c r="C226" s="3">
        <v>27.600999999999999</v>
      </c>
    </row>
    <row r="227" spans="1:3" x14ac:dyDescent="0.2">
      <c r="A227" s="4">
        <v>624</v>
      </c>
      <c r="B227" s="3">
        <v>71.102999999999994</v>
      </c>
      <c r="C227" s="3">
        <v>27.623000000000001</v>
      </c>
    </row>
    <row r="228" spans="1:3" x14ac:dyDescent="0.2">
      <c r="A228" s="4">
        <v>625</v>
      </c>
      <c r="B228" s="3">
        <v>70.974999999999994</v>
      </c>
      <c r="C228" s="3">
        <v>27.518999999999998</v>
      </c>
    </row>
    <row r="229" spans="1:3" x14ac:dyDescent="0.2">
      <c r="A229" s="4">
        <v>626</v>
      </c>
      <c r="B229" s="3">
        <v>70.942999999999998</v>
      </c>
      <c r="C229" s="3">
        <v>27.497</v>
      </c>
    </row>
    <row r="230" spans="1:3" x14ac:dyDescent="0.2">
      <c r="A230" s="4">
        <v>627</v>
      </c>
      <c r="B230" s="3">
        <v>71.094999999999999</v>
      </c>
      <c r="C230" s="3">
        <v>27.529</v>
      </c>
    </row>
    <row r="231" spans="1:3" x14ac:dyDescent="0.2">
      <c r="A231" s="4">
        <v>628</v>
      </c>
      <c r="B231" s="3">
        <v>71.058000000000007</v>
      </c>
      <c r="C231" s="3">
        <v>27.509</v>
      </c>
    </row>
    <row r="232" spans="1:3" x14ac:dyDescent="0.2">
      <c r="A232" s="4">
        <v>629</v>
      </c>
      <c r="B232" s="3">
        <v>71.114000000000004</v>
      </c>
      <c r="C232" s="3">
        <v>27.478999999999999</v>
      </c>
    </row>
    <row r="233" spans="1:3" x14ac:dyDescent="0.2">
      <c r="A233" s="4">
        <v>630</v>
      </c>
      <c r="B233" s="3">
        <v>71</v>
      </c>
      <c r="C233" s="3">
        <v>27.445</v>
      </c>
    </row>
    <row r="234" spans="1:3" x14ac:dyDescent="0.2">
      <c r="A234" s="4">
        <v>631</v>
      </c>
      <c r="B234" s="3">
        <v>71.153000000000006</v>
      </c>
      <c r="C234" s="3">
        <v>27.478000000000002</v>
      </c>
    </row>
    <row r="235" spans="1:3" x14ac:dyDescent="0.2">
      <c r="A235" s="4">
        <v>632</v>
      </c>
      <c r="B235" s="3">
        <v>71.204999999999998</v>
      </c>
      <c r="C235" s="3">
        <v>27.440999999999999</v>
      </c>
    </row>
    <row r="236" spans="1:3" x14ac:dyDescent="0.2">
      <c r="A236" s="4">
        <v>633</v>
      </c>
      <c r="B236" s="3">
        <v>71.051000000000002</v>
      </c>
      <c r="C236" s="3">
        <v>27.381</v>
      </c>
    </row>
    <row r="237" spans="1:3" x14ac:dyDescent="0.2">
      <c r="A237" s="4">
        <v>634</v>
      </c>
      <c r="B237" s="3">
        <v>71.188000000000002</v>
      </c>
      <c r="C237" s="3">
        <v>27.463999999999999</v>
      </c>
    </row>
    <row r="238" spans="1:3" x14ac:dyDescent="0.2">
      <c r="A238" s="4">
        <v>635</v>
      </c>
      <c r="B238" s="3">
        <v>71.150999999999996</v>
      </c>
      <c r="C238" s="3">
        <v>27.350999999999999</v>
      </c>
    </row>
    <row r="239" spans="1:3" x14ac:dyDescent="0.2">
      <c r="A239" s="4">
        <v>636</v>
      </c>
      <c r="B239" s="3">
        <v>71.201999999999998</v>
      </c>
      <c r="C239" s="3">
        <v>27.411000000000001</v>
      </c>
    </row>
    <row r="240" spans="1:3" x14ac:dyDescent="0.2">
      <c r="A240" s="4">
        <v>637</v>
      </c>
      <c r="B240" s="3">
        <v>71.093000000000004</v>
      </c>
      <c r="C240" s="3">
        <v>27.396000000000001</v>
      </c>
    </row>
    <row r="241" spans="1:3" x14ac:dyDescent="0.2">
      <c r="A241" s="4">
        <v>638</v>
      </c>
      <c r="B241" s="3">
        <v>71.150999999999996</v>
      </c>
      <c r="C241" s="3">
        <v>27.387</v>
      </c>
    </row>
    <row r="242" spans="1:3" x14ac:dyDescent="0.2">
      <c r="A242" s="4">
        <v>639</v>
      </c>
      <c r="B242" s="3">
        <v>71.248999999999995</v>
      </c>
      <c r="C242" s="3">
        <v>27.376999999999999</v>
      </c>
    </row>
    <row r="243" spans="1:3" x14ac:dyDescent="0.2">
      <c r="A243" s="4">
        <v>640</v>
      </c>
      <c r="B243" s="3">
        <v>71.206999999999994</v>
      </c>
      <c r="C243" s="3">
        <v>27.401</v>
      </c>
    </row>
    <row r="244" spans="1:3" x14ac:dyDescent="0.2">
      <c r="A244" s="4">
        <v>641</v>
      </c>
      <c r="B244" s="3">
        <v>71.131</v>
      </c>
      <c r="C244" s="3">
        <v>27.361999999999998</v>
      </c>
    </row>
    <row r="245" spans="1:3" x14ac:dyDescent="0.2">
      <c r="A245" s="4">
        <v>642</v>
      </c>
      <c r="B245" s="3">
        <v>71.260000000000005</v>
      </c>
      <c r="C245" s="3">
        <v>27.326000000000001</v>
      </c>
    </row>
    <row r="246" spans="1:3" x14ac:dyDescent="0.2">
      <c r="A246" s="4">
        <v>643</v>
      </c>
      <c r="B246" s="3">
        <v>71.165999999999997</v>
      </c>
      <c r="C246" s="3">
        <v>27.379000000000001</v>
      </c>
    </row>
    <row r="247" spans="1:3" x14ac:dyDescent="0.2">
      <c r="A247" s="4">
        <v>644</v>
      </c>
      <c r="B247" s="3">
        <v>71.203999999999994</v>
      </c>
      <c r="C247" s="3">
        <v>27.308</v>
      </c>
    </row>
    <row r="248" spans="1:3" x14ac:dyDescent="0.2">
      <c r="A248" s="4">
        <v>645</v>
      </c>
      <c r="B248" s="3">
        <v>71.272000000000006</v>
      </c>
      <c r="C248" s="3">
        <v>27.34</v>
      </c>
    </row>
    <row r="249" spans="1:3" x14ac:dyDescent="0.2">
      <c r="A249" s="4">
        <v>646</v>
      </c>
      <c r="B249" s="3">
        <v>71.132000000000005</v>
      </c>
      <c r="C249" s="3">
        <v>27.196000000000002</v>
      </c>
    </row>
    <row r="250" spans="1:3" x14ac:dyDescent="0.2">
      <c r="A250" s="4">
        <v>647</v>
      </c>
      <c r="B250" s="3">
        <v>71.268000000000001</v>
      </c>
      <c r="C250" s="3">
        <v>27.292999999999999</v>
      </c>
    </row>
    <row r="251" spans="1:3" x14ac:dyDescent="0.2">
      <c r="A251" s="4">
        <v>648</v>
      </c>
      <c r="B251" s="3">
        <v>71.06</v>
      </c>
      <c r="C251" s="3">
        <v>27.202000000000002</v>
      </c>
    </row>
    <row r="252" spans="1:3" x14ac:dyDescent="0.2">
      <c r="A252" s="4">
        <v>649</v>
      </c>
      <c r="B252" s="3">
        <v>71.19</v>
      </c>
      <c r="C252" s="3">
        <v>27.268000000000001</v>
      </c>
    </row>
    <row r="253" spans="1:3" x14ac:dyDescent="0.2">
      <c r="A253" s="4">
        <v>650</v>
      </c>
      <c r="B253" s="3">
        <v>71.209000000000003</v>
      </c>
      <c r="C253" s="3">
        <v>27.23</v>
      </c>
    </row>
    <row r="254" spans="1:3" x14ac:dyDescent="0.2">
      <c r="A254" s="4">
        <v>651</v>
      </c>
      <c r="B254" s="3">
        <v>71.245000000000005</v>
      </c>
      <c r="C254" s="3">
        <v>27.213999999999999</v>
      </c>
    </row>
    <row r="255" spans="1:3" x14ac:dyDescent="0.2">
      <c r="A255" s="4">
        <v>652</v>
      </c>
      <c r="B255" s="3">
        <v>71.150000000000006</v>
      </c>
      <c r="C255" s="3">
        <v>27.164000000000001</v>
      </c>
    </row>
    <row r="256" spans="1:3" x14ac:dyDescent="0.2">
      <c r="A256" s="4">
        <v>653</v>
      </c>
      <c r="B256" s="3">
        <v>71.268000000000001</v>
      </c>
      <c r="C256" s="3">
        <v>27.206</v>
      </c>
    </row>
    <row r="257" spans="1:3" x14ac:dyDescent="0.2">
      <c r="A257" s="4">
        <v>654</v>
      </c>
      <c r="B257" s="3">
        <v>71.234999999999999</v>
      </c>
      <c r="C257" s="3">
        <v>27.169</v>
      </c>
    </row>
    <row r="258" spans="1:3" x14ac:dyDescent="0.2">
      <c r="A258" s="4">
        <v>655</v>
      </c>
      <c r="B258" s="3">
        <v>71.222999999999999</v>
      </c>
      <c r="C258" s="3">
        <v>27.181000000000001</v>
      </c>
    </row>
    <row r="259" spans="1:3" x14ac:dyDescent="0.2">
      <c r="A259" s="4">
        <v>656</v>
      </c>
      <c r="B259" s="3">
        <v>71.272000000000006</v>
      </c>
      <c r="C259" s="3">
        <v>27.149000000000001</v>
      </c>
    </row>
    <row r="260" spans="1:3" x14ac:dyDescent="0.2">
      <c r="A260" s="4">
        <v>657</v>
      </c>
      <c r="B260" s="3">
        <v>71.468000000000004</v>
      </c>
      <c r="C260" s="3">
        <v>27.254999999999999</v>
      </c>
    </row>
    <row r="261" spans="1:3" x14ac:dyDescent="0.2">
      <c r="A261" s="4">
        <v>658</v>
      </c>
      <c r="B261" s="3">
        <v>71.241</v>
      </c>
      <c r="C261" s="3">
        <v>27.172999999999998</v>
      </c>
    </row>
    <row r="262" spans="1:3" x14ac:dyDescent="0.2">
      <c r="A262" s="4">
        <v>659</v>
      </c>
      <c r="B262" s="3">
        <v>71.266000000000005</v>
      </c>
      <c r="C262" s="3">
        <v>27.114999999999998</v>
      </c>
    </row>
    <row r="263" spans="1:3" x14ac:dyDescent="0.2">
      <c r="A263" s="4">
        <v>660</v>
      </c>
      <c r="B263" s="3">
        <v>71.292000000000002</v>
      </c>
      <c r="C263" s="3">
        <v>27.106000000000002</v>
      </c>
    </row>
    <row r="264" spans="1:3" x14ac:dyDescent="0.2">
      <c r="A264" s="4">
        <v>661</v>
      </c>
      <c r="B264" s="3">
        <v>71.33</v>
      </c>
      <c r="C264" s="3">
        <v>27.141999999999999</v>
      </c>
    </row>
    <row r="265" spans="1:3" x14ac:dyDescent="0.2">
      <c r="A265" s="4">
        <v>662</v>
      </c>
      <c r="B265" s="3">
        <v>71.308999999999997</v>
      </c>
      <c r="C265" s="3">
        <v>27.122</v>
      </c>
    </row>
    <row r="266" spans="1:3" x14ac:dyDescent="0.2">
      <c r="A266" s="4">
        <v>663</v>
      </c>
      <c r="B266" s="3">
        <v>71.144000000000005</v>
      </c>
      <c r="C266" s="3">
        <v>27.1</v>
      </c>
    </row>
    <row r="267" spans="1:3" x14ac:dyDescent="0.2">
      <c r="A267" s="4">
        <v>664</v>
      </c>
      <c r="B267" s="3">
        <v>71.179000000000002</v>
      </c>
      <c r="C267" s="3">
        <v>27.068999999999999</v>
      </c>
    </row>
    <row r="268" spans="1:3" x14ac:dyDescent="0.2">
      <c r="A268" s="4">
        <v>665</v>
      </c>
      <c r="B268" s="3">
        <v>71.347999999999999</v>
      </c>
      <c r="C268" s="3">
        <v>27.06</v>
      </c>
    </row>
    <row r="269" spans="1:3" x14ac:dyDescent="0.2">
      <c r="A269" s="4">
        <v>666</v>
      </c>
      <c r="B269" s="3">
        <v>71.265000000000001</v>
      </c>
      <c r="C269" s="3">
        <v>27.099</v>
      </c>
    </row>
    <row r="270" spans="1:3" x14ac:dyDescent="0.2">
      <c r="A270" s="4">
        <v>667</v>
      </c>
      <c r="B270" s="3">
        <v>71.334999999999994</v>
      </c>
      <c r="C270" s="3">
        <v>27.071000000000002</v>
      </c>
    </row>
    <row r="271" spans="1:3" x14ac:dyDescent="0.2">
      <c r="A271" s="4">
        <v>668</v>
      </c>
      <c r="B271" s="3">
        <v>71.213999999999999</v>
      </c>
      <c r="C271" s="3">
        <v>27.096</v>
      </c>
    </row>
    <row r="272" spans="1:3" x14ac:dyDescent="0.2">
      <c r="A272" s="4">
        <v>669</v>
      </c>
      <c r="B272" s="3">
        <v>71.25</v>
      </c>
      <c r="C272" s="3">
        <v>27.04</v>
      </c>
    </row>
    <row r="273" spans="1:3" x14ac:dyDescent="0.2">
      <c r="A273" s="4">
        <v>670</v>
      </c>
      <c r="B273" s="3">
        <v>71.277000000000001</v>
      </c>
      <c r="C273" s="3">
        <v>27.016999999999999</v>
      </c>
    </row>
    <row r="274" spans="1:3" x14ac:dyDescent="0.2">
      <c r="A274" s="4">
        <v>671</v>
      </c>
      <c r="B274" s="3">
        <v>71.253</v>
      </c>
      <c r="C274" s="3">
        <v>27.062999999999999</v>
      </c>
    </row>
    <row r="275" spans="1:3" x14ac:dyDescent="0.2">
      <c r="A275" s="4">
        <v>672</v>
      </c>
      <c r="B275" s="3">
        <v>71.231999999999999</v>
      </c>
      <c r="C275" s="3">
        <v>27.036999999999999</v>
      </c>
    </row>
    <row r="276" spans="1:3" x14ac:dyDescent="0.2">
      <c r="A276" s="4">
        <v>673</v>
      </c>
      <c r="B276" s="3">
        <v>71.305999999999997</v>
      </c>
      <c r="C276" s="3">
        <v>27.032</v>
      </c>
    </row>
    <row r="277" spans="1:3" x14ac:dyDescent="0.2">
      <c r="A277" s="4">
        <v>674</v>
      </c>
      <c r="B277" s="3">
        <v>71.253</v>
      </c>
      <c r="C277" s="3">
        <v>27.045000000000002</v>
      </c>
    </row>
    <row r="278" spans="1:3" x14ac:dyDescent="0.2">
      <c r="A278" s="4">
        <v>675</v>
      </c>
      <c r="B278" s="3">
        <v>71.316999999999993</v>
      </c>
      <c r="C278" s="3">
        <v>26.936</v>
      </c>
    </row>
    <row r="279" spans="1:3" x14ac:dyDescent="0.2">
      <c r="A279" s="4">
        <v>676</v>
      </c>
      <c r="B279" s="3">
        <v>71.305000000000007</v>
      </c>
      <c r="C279" s="3">
        <v>27.015000000000001</v>
      </c>
    </row>
    <row r="280" spans="1:3" x14ac:dyDescent="0.2">
      <c r="A280" s="4">
        <v>677</v>
      </c>
      <c r="B280" s="3">
        <v>71.343999999999994</v>
      </c>
      <c r="C280" s="3">
        <v>26.975000000000001</v>
      </c>
    </row>
    <row r="281" spans="1:3" x14ac:dyDescent="0.2">
      <c r="A281" s="4">
        <v>678</v>
      </c>
      <c r="B281" s="3">
        <v>71.486999999999995</v>
      </c>
      <c r="C281" s="3">
        <v>26.95</v>
      </c>
    </row>
    <row r="282" spans="1:3" x14ac:dyDescent="0.2">
      <c r="A282" s="4">
        <v>679</v>
      </c>
      <c r="B282" s="3">
        <v>71.277000000000001</v>
      </c>
      <c r="C282" s="3">
        <v>27.027000000000001</v>
      </c>
    </row>
    <row r="283" spans="1:3" x14ac:dyDescent="0.2">
      <c r="A283" s="4">
        <v>680</v>
      </c>
      <c r="B283" s="3">
        <v>71.254000000000005</v>
      </c>
      <c r="C283" s="3">
        <v>26.986999999999998</v>
      </c>
    </row>
    <row r="284" spans="1:3" x14ac:dyDescent="0.2">
      <c r="A284" s="4">
        <v>681</v>
      </c>
      <c r="B284" s="3">
        <v>71.194999999999993</v>
      </c>
      <c r="C284" s="3">
        <v>26.940999999999999</v>
      </c>
    </row>
    <row r="285" spans="1:3" x14ac:dyDescent="0.2">
      <c r="A285" s="4">
        <v>682</v>
      </c>
      <c r="B285" s="3">
        <v>71.322000000000003</v>
      </c>
      <c r="C285" s="3">
        <v>26.914999999999999</v>
      </c>
    </row>
    <row r="286" spans="1:3" x14ac:dyDescent="0.2">
      <c r="A286" s="4">
        <v>683</v>
      </c>
      <c r="B286" s="3">
        <v>71.301000000000002</v>
      </c>
      <c r="C286" s="3">
        <v>26.963999999999999</v>
      </c>
    </row>
    <row r="287" spans="1:3" x14ac:dyDescent="0.2">
      <c r="A287" s="4">
        <v>684</v>
      </c>
      <c r="B287" s="3">
        <v>71.216999999999999</v>
      </c>
      <c r="C287" s="3">
        <v>26.901</v>
      </c>
    </row>
    <row r="288" spans="1:3" x14ac:dyDescent="0.2">
      <c r="A288" s="4">
        <v>685</v>
      </c>
      <c r="B288" s="3">
        <v>71.063999999999993</v>
      </c>
      <c r="C288" s="3">
        <v>26.927</v>
      </c>
    </row>
    <row r="289" spans="1:3" x14ac:dyDescent="0.2">
      <c r="A289" s="4">
        <v>686</v>
      </c>
      <c r="B289" s="3">
        <v>71.194000000000003</v>
      </c>
      <c r="C289" s="3">
        <v>26.942</v>
      </c>
    </row>
    <row r="290" spans="1:3" x14ac:dyDescent="0.2">
      <c r="A290" s="4">
        <v>687</v>
      </c>
      <c r="B290" s="3">
        <v>71.239999999999995</v>
      </c>
      <c r="C290" s="3">
        <v>26.844999999999999</v>
      </c>
    </row>
    <row r="291" spans="1:3" x14ac:dyDescent="0.2">
      <c r="A291" s="4">
        <v>688</v>
      </c>
      <c r="B291" s="3">
        <v>71.097999999999999</v>
      </c>
      <c r="C291" s="3">
        <v>26.881</v>
      </c>
    </row>
    <row r="292" spans="1:3" x14ac:dyDescent="0.2">
      <c r="A292" s="4">
        <v>689</v>
      </c>
      <c r="B292" s="3">
        <v>71.116</v>
      </c>
      <c r="C292" s="3">
        <v>26.966000000000001</v>
      </c>
    </row>
    <row r="293" spans="1:3" x14ac:dyDescent="0.2">
      <c r="A293" s="4">
        <v>690</v>
      </c>
      <c r="B293" s="3">
        <v>71.204999999999998</v>
      </c>
      <c r="C293" s="3">
        <v>26.94</v>
      </c>
    </row>
    <row r="294" spans="1:3" x14ac:dyDescent="0.2">
      <c r="A294" s="4">
        <v>691</v>
      </c>
      <c r="B294" s="3">
        <v>71.227999999999994</v>
      </c>
      <c r="C294" s="3">
        <v>26.92</v>
      </c>
    </row>
    <row r="295" spans="1:3" x14ac:dyDescent="0.2">
      <c r="A295" s="4">
        <v>692</v>
      </c>
      <c r="B295" s="3">
        <v>71.105000000000004</v>
      </c>
      <c r="C295" s="3">
        <v>26.896000000000001</v>
      </c>
    </row>
    <row r="296" spans="1:3" x14ac:dyDescent="0.2">
      <c r="A296" s="4">
        <v>693</v>
      </c>
      <c r="B296" s="3">
        <v>71.203000000000003</v>
      </c>
      <c r="C296" s="3">
        <v>26.98</v>
      </c>
    </row>
    <row r="297" spans="1:3" x14ac:dyDescent="0.2">
      <c r="A297" s="4">
        <v>694</v>
      </c>
      <c r="B297" s="3">
        <v>71.146000000000001</v>
      </c>
      <c r="C297" s="3">
        <v>26.88</v>
      </c>
    </row>
    <row r="298" spans="1:3" x14ac:dyDescent="0.2">
      <c r="A298" s="4">
        <v>695</v>
      </c>
      <c r="B298" s="3">
        <v>71.055000000000007</v>
      </c>
      <c r="C298" s="3">
        <v>26.815000000000001</v>
      </c>
    </row>
    <row r="299" spans="1:3" x14ac:dyDescent="0.2">
      <c r="A299" s="4">
        <v>696</v>
      </c>
      <c r="B299" s="3">
        <v>71.054000000000002</v>
      </c>
      <c r="C299" s="3">
        <v>26.943999999999999</v>
      </c>
    </row>
    <row r="300" spans="1:3" x14ac:dyDescent="0.2">
      <c r="A300" s="4">
        <v>697</v>
      </c>
      <c r="B300" s="3">
        <v>71.152000000000001</v>
      </c>
      <c r="C300" s="3">
        <v>26.977</v>
      </c>
    </row>
    <row r="301" spans="1:3" x14ac:dyDescent="0.2">
      <c r="A301" s="4">
        <v>698</v>
      </c>
      <c r="B301" s="3">
        <v>70.948999999999998</v>
      </c>
      <c r="C301" s="3">
        <v>26.904</v>
      </c>
    </row>
    <row r="302" spans="1:3" x14ac:dyDescent="0.2">
      <c r="A302" s="4">
        <v>699</v>
      </c>
      <c r="B302" s="3">
        <v>71.132000000000005</v>
      </c>
      <c r="C302" s="3">
        <v>26.957999999999998</v>
      </c>
    </row>
    <row r="303" spans="1:3" x14ac:dyDescent="0.2">
      <c r="A303" s="4">
        <v>700</v>
      </c>
      <c r="B303" s="3">
        <v>71.215000000000003</v>
      </c>
      <c r="C303" s="3">
        <v>26.988</v>
      </c>
    </row>
  </sheetData>
  <sortState xmlns:xlrd2="http://schemas.microsoft.com/office/spreadsheetml/2017/richdata2" ref="A3:C303">
    <sortCondition ref="A1"/>
  </sortState>
  <mergeCells count="3">
    <mergeCell ref="D2:K5"/>
    <mergeCell ref="D6:K14"/>
    <mergeCell ref="D15:K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2019-07-08T06:01:09Z</dcterms:modified>
</cp:coreProperties>
</file>